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KE 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<sst xmlns="http://schemas.openxmlformats.org/spreadsheetml/2006/main" count="13" uniqueCount="13">
  <si>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KE 13</t>
  </si>
  <si>
    <t>KE 14</t>
  </si>
  <si>
    <t>KE 15</t>
  </si>
  <si>
    <t>KE 20</t>
  </si>
  <si>
    <t>KE 21</t>
  </si>
  <si>
    <t>KE 22</t>
  </si>
  <si>
    <t>KE 23</t>
  </si>
  <si>
    <t>KE 24</t>
  </si>
  <si>
    <t>KE 25</t>
  </si>
  <si>
    <t>KE 28</t>
  </si>
  <si>
    <t>KE 31</t>
  </si>
  <si>
    <t>KE 34</t>
  </si>
  <si>
    <t>KE 36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</si>
</sst>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7"/>
      <color indexed="8"/>
      <name val="Arial"/>
      <family val="2"/>
    </font>
    <font>
      <b/>
      <sz val="17"/>
      <color indexed="8"/>
      <name val="Arial"/>
      <family val="2"/>
    </font>
    <font>
      <b/>
      <sz val="14.25"/>
      <color indexed="8"/>
      <name val="Arial"/>
      <family val="2"/>
    </font>
    <font>
      <sz val="14.25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0" xfId="46">
      <alignment/>
      <protection/>
    </xf>
    <xf numFmtId="0" fontId="22" fillId="0" borderId="0" xfId="46" applyFont="1" applyProtection="1">
      <alignment/>
      <protection locked="0"/>
    </xf>
    <xf numFmtId="0" fontId="22" fillId="0" borderId="0" xfId="46" applyFont="1" applyFill="1" applyProtection="1">
      <alignment/>
      <protection locked="0"/>
    </xf>
    <xf numFmtId="0" fontId="22" fillId="0" borderId="0" xfId="46" applyFont="1">
      <alignment/>
      <protection/>
    </xf>
    <xf numFmtId="0" fontId="22" fillId="0" borderId="0" xfId="46" applyFont="1" applyFill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Databaze derivovanych krivek doplnek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kefyr</a:t>
            </a: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genotype A</a:t>
            </a:r>
          </a:p>
        </c:rich>
      </c:tx>
      <c:layout>
        <c:manualLayout>
          <c:xMode val="factor"/>
          <c:yMode val="factor"/>
          <c:x val="0.072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6775"/>
          <c:w val="0.9565"/>
          <c:h val="0.859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'KE 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A'!$A$2:$A$749</c:f>
              <c:numCache/>
            </c:numRef>
          </c:xVal>
          <c:yVal>
            <c:numRef>
              <c:f>'KE A'!#REF!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'KE A'!$B$1</c:f>
              <c:strCache>
                <c:ptCount val="1"/>
                <c:pt idx="0">
                  <c:v>KE 13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A'!$A$2:$A$749</c:f>
              <c:numCache/>
            </c:numRef>
          </c:xVal>
          <c:yVal>
            <c:numRef>
              <c:f>'KE A'!$B$2:$B$749</c:f>
              <c:numCache/>
            </c:numRef>
          </c:yVal>
          <c:smooth val="1"/>
        </c:ser>
        <c:ser>
          <c:idx val="2"/>
          <c:order val="2"/>
          <c:tx>
            <c:strRef>
              <c:f>'KE A'!$C$1</c:f>
              <c:strCache>
                <c:ptCount val="1"/>
                <c:pt idx="0">
                  <c:v>KE 14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A'!$A$2:$A$749</c:f>
              <c:numCache/>
            </c:numRef>
          </c:xVal>
          <c:yVal>
            <c:numRef>
              <c:f>'KE A'!$C$2:$C$749</c:f>
              <c:numCache/>
            </c:numRef>
          </c:yVal>
          <c:smooth val="1"/>
        </c:ser>
        <c:ser>
          <c:idx val="3"/>
          <c:order val="3"/>
          <c:tx>
            <c:strRef>
              <c:f>'KE A'!$D$1</c:f>
              <c:strCache>
                <c:ptCount val="1"/>
                <c:pt idx="0">
                  <c:v>KE 15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A'!$A$2:$A$749</c:f>
              <c:numCache/>
            </c:numRef>
          </c:xVal>
          <c:yVal>
            <c:numRef>
              <c:f>'KE A'!$D$2:$D$749</c:f>
              <c:numCache/>
            </c:numRef>
          </c:yVal>
          <c:smooth val="1"/>
        </c:ser>
        <c:ser>
          <c:idx val="4"/>
          <c:order val="4"/>
          <c:tx>
            <c:strRef>
              <c:f>'KE 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A'!$A$2:$A$749</c:f>
              <c:numCache/>
            </c:numRef>
          </c:xVal>
          <c:yVal>
            <c:numRef>
              <c:f>'KE A'!#REF!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'KE 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A'!$A$2:$A$749</c:f>
              <c:numCache/>
            </c:numRef>
          </c:xVal>
          <c:yVal>
            <c:numRef>
              <c:f>'KE A'!#REF!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7"/>
          <c:order val="6"/>
          <c:tx>
            <c:strRef>
              <c:f>'KE A'!$E$1</c:f>
              <c:strCache>
                <c:ptCount val="1"/>
                <c:pt idx="0">
                  <c:v>KE 20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A'!$A$2:$A$749</c:f>
              <c:numCache/>
            </c:numRef>
          </c:xVal>
          <c:yVal>
            <c:numRef>
              <c:f>'KE A'!$E$2:$E$749</c:f>
              <c:numCache/>
            </c:numRef>
          </c:yVal>
          <c:smooth val="1"/>
        </c:ser>
        <c:ser>
          <c:idx val="8"/>
          <c:order val="7"/>
          <c:tx>
            <c:strRef>
              <c:f>'KE A'!$F$1</c:f>
              <c:strCache>
                <c:ptCount val="1"/>
                <c:pt idx="0">
                  <c:v>KE 21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A'!$A$2:$A$749</c:f>
              <c:numCache/>
            </c:numRef>
          </c:xVal>
          <c:yVal>
            <c:numRef>
              <c:f>'KE A'!$F$2:$F$749</c:f>
              <c:numCache/>
            </c:numRef>
          </c:yVal>
          <c:smooth val="1"/>
        </c:ser>
        <c:ser>
          <c:idx val="9"/>
          <c:order val="8"/>
          <c:tx>
            <c:strRef>
              <c:f>'KE A'!$G$1</c:f>
              <c:strCache>
                <c:ptCount val="1"/>
                <c:pt idx="0">
                  <c:v>KE 22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A'!$A$2:$A$749</c:f>
              <c:numCache/>
            </c:numRef>
          </c:xVal>
          <c:yVal>
            <c:numRef>
              <c:f>'KE A'!$G$2:$G$749</c:f>
              <c:numCache/>
            </c:numRef>
          </c:yVal>
          <c:smooth val="1"/>
        </c:ser>
        <c:ser>
          <c:idx val="10"/>
          <c:order val="9"/>
          <c:tx>
            <c:strRef>
              <c:f>'KE A'!$H$1</c:f>
              <c:strCache>
                <c:ptCount val="1"/>
                <c:pt idx="0">
                  <c:v>KE 23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A'!$A$2:$A$749</c:f>
              <c:numCache/>
            </c:numRef>
          </c:xVal>
          <c:yVal>
            <c:numRef>
              <c:f>'KE A'!$H$2:$H$749</c:f>
              <c:numCache/>
            </c:numRef>
          </c:yVal>
          <c:smooth val="1"/>
        </c:ser>
        <c:ser>
          <c:idx val="11"/>
          <c:order val="10"/>
          <c:tx>
            <c:strRef>
              <c:f>'KE A'!$I$1</c:f>
              <c:strCache>
                <c:ptCount val="1"/>
                <c:pt idx="0">
                  <c:v>KE 24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A'!$A$2:$A$749</c:f>
              <c:numCache/>
            </c:numRef>
          </c:xVal>
          <c:yVal>
            <c:numRef>
              <c:f>'KE A'!$I$2:$I$749</c:f>
              <c:numCache/>
            </c:numRef>
          </c:yVal>
          <c:smooth val="1"/>
        </c:ser>
        <c:ser>
          <c:idx val="13"/>
          <c:order val="11"/>
          <c:tx>
            <c:strRef>
              <c:f>'KE A'!$J$1</c:f>
              <c:strCache>
                <c:ptCount val="1"/>
                <c:pt idx="0">
                  <c:v>KE 25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A'!$A$2:$A$749</c:f>
              <c:numCache/>
            </c:numRef>
          </c:xVal>
          <c:yVal>
            <c:numRef>
              <c:f>'KE A'!$J$2:$J$749</c:f>
              <c:numCache/>
            </c:numRef>
          </c:yVal>
          <c:smooth val="1"/>
        </c:ser>
        <c:ser>
          <c:idx val="14"/>
          <c:order val="12"/>
          <c:tx>
            <c:strRef>
              <c:f>'KE 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A'!$A$2:$A$749</c:f>
              <c:numCache/>
            </c:numRef>
          </c:xVal>
          <c:yVal>
            <c:numRef>
              <c:f>'KE A'!#REF!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7"/>
          <c:order val="13"/>
          <c:tx>
            <c:strRef>
              <c:f>'KE A'!$K$1</c:f>
              <c:strCache>
                <c:ptCount val="1"/>
                <c:pt idx="0">
                  <c:v>KE 28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A'!$A$2:$A$749</c:f>
              <c:numCache/>
            </c:numRef>
          </c:xVal>
          <c:yVal>
            <c:numRef>
              <c:f>'KE A'!$K$2:$K$749</c:f>
              <c:numCache/>
            </c:numRef>
          </c:yVal>
          <c:smooth val="1"/>
        </c:ser>
        <c:ser>
          <c:idx val="20"/>
          <c:order val="14"/>
          <c:tx>
            <c:strRef>
              <c:f>'KE A'!$L$1</c:f>
              <c:strCache>
                <c:ptCount val="1"/>
                <c:pt idx="0">
                  <c:v>KE 31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A'!$A$2:$A$749</c:f>
              <c:numCache/>
            </c:numRef>
          </c:xVal>
          <c:yVal>
            <c:numRef>
              <c:f>'KE A'!$L$2:$L$749</c:f>
              <c:numCache/>
            </c:numRef>
          </c:yVal>
          <c:smooth val="1"/>
        </c:ser>
        <c:ser>
          <c:idx val="21"/>
          <c:order val="15"/>
          <c:tx>
            <c:strRef>
              <c:f>'KE A'!$M$1</c:f>
              <c:strCache>
                <c:ptCount val="1"/>
                <c:pt idx="0">
                  <c:v>KE 34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A'!$A$2:$A$749</c:f>
              <c:numCache/>
            </c:numRef>
          </c:xVal>
          <c:yVal>
            <c:numRef>
              <c:f>'KE A'!$M$2:$M$749</c:f>
              <c:numCache/>
            </c:numRef>
          </c:yVal>
          <c:smooth val="1"/>
        </c:ser>
        <c:ser>
          <c:idx val="22"/>
          <c:order val="16"/>
          <c:tx>
            <c:strRef>
              <c:f>'KE A'!$N$1</c:f>
              <c:strCache>
                <c:ptCount val="1"/>
                <c:pt idx="0">
                  <c:v>KE 36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A'!$A$2:$A$749</c:f>
              <c:numCache/>
            </c:numRef>
          </c:xVal>
          <c:yVal>
            <c:numRef>
              <c:f>'KE A'!$N$2:$N$749</c:f>
              <c:numCache/>
            </c:numRef>
          </c:yVal>
          <c:smooth val="1"/>
        </c:ser>
        <c:ser>
          <c:idx val="23"/>
          <c:order val="17"/>
          <c:tx>
            <c:strRef>
              <c:f>'KE A'!#REF!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A'!$A$2:$A$749</c:f>
              <c:numCache/>
            </c:numRef>
          </c:xVal>
          <c:yVal>
            <c:numRef>
              <c:f>'KE A'!#REF!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24"/>
          <c:order val="18"/>
          <c:tx>
            <c:strRef>
              <c:f>'KE A'!$O$1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A'!$A$2:$A$749</c:f>
              <c:numCache/>
            </c:numRef>
          </c:xVal>
          <c:yVal>
            <c:numRef>
              <c:f>'KE A'!$O$2:$O$749</c:f>
              <c:numCache/>
            </c:numRef>
          </c:yVal>
          <c:smooth val="1"/>
        </c:ser>
        <c:ser>
          <c:idx val="5"/>
          <c:order val="19"/>
          <c:tx>
            <c:strRef>
              <c:f>'KE A'!$P$1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A'!$A$2:$A$749</c:f>
              <c:numCache/>
            </c:numRef>
          </c:xVal>
          <c:yVal>
            <c:numRef>
              <c:f>'KE A'!$P$2:$P$749</c:f>
              <c:numCache/>
            </c:numRef>
          </c:yVal>
          <c:smooth val="1"/>
        </c:ser>
        <c:ser>
          <c:idx val="12"/>
          <c:order val="20"/>
          <c:tx>
            <c:strRef>
              <c:f>'KE A'!$Q$1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A'!$A$2:$A$749</c:f>
              <c:numCache/>
            </c:numRef>
          </c:xVal>
          <c:yVal>
            <c:numRef>
              <c:f>'KE A'!$Q$2:$Q$749</c:f>
              <c:numCache/>
            </c:numRef>
          </c:yVal>
          <c:smooth val="1"/>
        </c:ser>
        <c:ser>
          <c:idx val="15"/>
          <c:order val="21"/>
          <c:tx>
            <c:strRef>
              <c:f>'KE A'!$R$1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A'!$A$2:$A$749</c:f>
              <c:numCache/>
            </c:numRef>
          </c:xVal>
          <c:yVal>
            <c:numRef>
              <c:f>'KE A'!$R$2:$R$749</c:f>
              <c:numCache/>
            </c:numRef>
          </c:yVal>
          <c:smooth val="1"/>
        </c:ser>
        <c:ser>
          <c:idx val="16"/>
          <c:order val="22"/>
          <c:tx>
            <c:strRef>
              <c:f>'KE A'!$S$1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A'!$A$2:$A$749</c:f>
              <c:numCache/>
            </c:numRef>
          </c:xVal>
          <c:yVal>
            <c:numRef>
              <c:f>'KE A'!$S$2:$S$749</c:f>
              <c:numCache/>
            </c:numRef>
          </c:yVal>
          <c:smooth val="1"/>
        </c:ser>
        <c:ser>
          <c:idx val="18"/>
          <c:order val="23"/>
          <c:tx>
            <c:strRef>
              <c:f>'KE A'!$T$1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A'!$A$2:$A$749</c:f>
              <c:numCache/>
            </c:numRef>
          </c:xVal>
          <c:yVal>
            <c:numRef>
              <c:f>'KE A'!$T$2:$T$749</c:f>
              <c:numCache/>
            </c:numRef>
          </c:yVal>
          <c:smooth val="1"/>
        </c:ser>
        <c:ser>
          <c:idx val="19"/>
          <c:order val="24"/>
          <c:tx>
            <c:strRef>
              <c:f>'KE A'!$U$1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A'!$A$2:$A$749</c:f>
              <c:numCache/>
            </c:numRef>
          </c:xVal>
          <c:yVal>
            <c:numRef>
              <c:f>'KE A'!$U$2:$U$749</c:f>
              <c:numCache/>
            </c:numRef>
          </c:yVal>
          <c:smooth val="1"/>
        </c:ser>
        <c:ser>
          <c:idx val="25"/>
          <c:order val="25"/>
          <c:tx>
            <c:strRef>
              <c:f>'KE A'!$V$1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'KE A'!$A$2:$A$749</c:f>
              <c:numCache/>
            </c:numRef>
          </c:xVal>
          <c:yVal>
            <c:numRef>
              <c:f>'KE A'!$V$2:$V$749</c:f>
              <c:numCache/>
            </c:numRef>
          </c:yVal>
          <c:smooth val="1"/>
        </c:ser>
        <c:axId val="18211303"/>
        <c:axId val="29684000"/>
      </c:scatterChart>
      <c:valAx>
        <c:axId val="18211303"/>
        <c:scaling>
          <c:orientation val="minMax"/>
          <c:max val="95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.001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84000"/>
        <c:crossesAt val="0"/>
        <c:crossBetween val="midCat"/>
        <c:dispUnits/>
      </c:valAx>
      <c:valAx>
        <c:axId val="29684000"/>
        <c:scaling>
          <c:orientation val="minMax"/>
          <c:max val="0.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-dF/dT</a:t>
                </a:r>
              </a:p>
            </c:rich>
          </c:tx>
          <c:layout>
            <c:manualLayout>
              <c:xMode val="factor"/>
              <c:yMode val="factor"/>
              <c:x val="0.00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211303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0.4835</cdr:x>
      <cdr:y>0.49875</cdr:y>
    </cdr:from>
    <cdr:to>
      <cdr:x>0.493</cdr:x>
      <cdr:y>0.5415</cdr:y>
    </cdr:to>
    <cdr:sp>
      <cdr:nvSpPr>
        <cdr:cNvPr id="1" name="Text Box 1"/>
        <cdr:cNvSpPr txBox="1">
          <a:spLocks noChangeArrowheads="1"/>
        </cdr:cNvSpPr>
      </cdr:nvSpPr>
      <cdr:spPr>
        <a:xfrm>
          <a:off x="3638550" y="2695575"/>
          <a:ext cx="762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11</xdr:col>
      <xdr:colOff>666750</xdr:colOff>
      <xdr:row>31</xdr:row>
      <xdr:rowOff>171450</xdr:rowOff>
    </xdr:to>
    <xdr:graphicFrame>
      <xdr:nvGraphicFramePr>
        <xdr:cNvPr id="1" name="Chart 1"/>
        <xdr:cNvGraphicFramePr/>
      </xdr:nvGraphicFramePr>
      <xdr:xfrm>
        <a:off x="685800" y="361950"/>
        <a:ext cx="75438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9"/>
  <sheetViews>
    <sheetView tabSelected="1" workbookViewId="0" topLeftCell="A1">
      <selection activeCell="N15" sqref="N15"/>
    </sheetView>
  </sheetViews>
  <sheetFormatPr defaultColWidth="10.28125" defaultRowHeight="12.75"/>
  <cols>
    <col min="1" max="1" width="10.28125" style="4" customWidth="1"/>
    <col min="2" max="3" width="10.421875" style="5" customWidth="1"/>
    <col min="4" max="23" width="10.28125" style="4" customWidth="1"/>
    <col min="24" max="16384" width="10.28125" style="1" customWidth="1"/>
  </cols>
  <sheetData>
    <row r="1" spans="1:15" ht="14.25">
      <c r="A1" s="2"/>
      <c r="B1" s="3" t="s">
        <v>0</v>
      </c>
      <c r="C1" s="3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/>
    </row>
    <row r="2" spans="1:15" ht="14.25">
      <c r="A2" s="2">
        <v>70.05</v>
      </c>
      <c r="B2" s="3">
        <v>0.12108777263274106</v>
      </c>
      <c r="C2" s="3">
        <v>0.11039147775243663</v>
      </c>
      <c r="D2" s="2">
        <v>0.11213346557820003</v>
      </c>
      <c r="E2" s="2">
        <v>0.12984253863174544</v>
      </c>
      <c r="F2" s="2">
        <v>0.07663298782548011</v>
      </c>
      <c r="G2" s="2">
        <v>0.11120821397772218</v>
      </c>
      <c r="H2" s="2">
        <v>0.10973779914040094</v>
      </c>
      <c r="I2" s="2">
        <v>0.10028271873088102</v>
      </c>
      <c r="J2" s="2">
        <v>0.13127453914820109</v>
      </c>
      <c r="K2" s="2">
        <v>0.10335571323211923</v>
      </c>
      <c r="L2" s="2">
        <v>0.11361264050666264</v>
      </c>
      <c r="M2" s="2">
        <v>0.1126135378824813</v>
      </c>
      <c r="N2" s="2">
        <v>0.13763637750819768</v>
      </c>
      <c r="O2" s="2"/>
    </row>
    <row r="3" spans="1:15" ht="14.25">
      <c r="A3" s="2">
        <v>70.08333333</v>
      </c>
      <c r="B3" s="3">
        <v>0.12355345585053304</v>
      </c>
      <c r="C3" s="3">
        <v>0.11283588248918783</v>
      </c>
      <c r="D3" s="2">
        <v>0.11342179318846758</v>
      </c>
      <c r="E3" s="2">
        <v>0.132208106070094</v>
      </c>
      <c r="F3" s="2">
        <v>0.08181286561524585</v>
      </c>
      <c r="G3" s="2">
        <v>0.1122921714239284</v>
      </c>
      <c r="H3" s="2">
        <v>0.10824315379803537</v>
      </c>
      <c r="I3" s="2">
        <v>0.10070727878672864</v>
      </c>
      <c r="J3" s="2">
        <v>0.12823598358404484</v>
      </c>
      <c r="K3" s="2">
        <v>0.10896581613143416</v>
      </c>
      <c r="L3" s="2">
        <v>0.11629590345585673</v>
      </c>
      <c r="M3" s="2">
        <v>0.11248064456374515</v>
      </c>
      <c r="N3" s="2">
        <v>0.13632484250465443</v>
      </c>
      <c r="O3" s="2"/>
    </row>
    <row r="4" spans="1:15" ht="14.25">
      <c r="A4" s="2">
        <v>70.11666667</v>
      </c>
      <c r="B4" s="3">
        <v>0.125855443129402</v>
      </c>
      <c r="C4" s="3">
        <v>0.11513675092019164</v>
      </c>
      <c r="D4" s="2">
        <v>0.11461974050254732</v>
      </c>
      <c r="E4" s="2">
        <v>0.13443906114297285</v>
      </c>
      <c r="F4" s="2">
        <v>0.08681914848159969</v>
      </c>
      <c r="G4" s="2">
        <v>0.11336497986236244</v>
      </c>
      <c r="H4" s="2">
        <v>0.10687247712433307</v>
      </c>
      <c r="I4" s="2">
        <v>0.10111044175306831</v>
      </c>
      <c r="J4" s="2">
        <v>0.12529170549760896</v>
      </c>
      <c r="K4" s="2">
        <v>0.1143221442324828</v>
      </c>
      <c r="L4" s="2">
        <v>0.11880394891398116</v>
      </c>
      <c r="M4" s="2">
        <v>0.11235810373014729</v>
      </c>
      <c r="N4" s="2">
        <v>0.13499272088182693</v>
      </c>
      <c r="O4" s="2"/>
    </row>
    <row r="5" spans="1:15" ht="14.25">
      <c r="A5" s="2">
        <v>70.15</v>
      </c>
      <c r="B5" s="3">
        <v>0.12783003853042496</v>
      </c>
      <c r="C5" s="3">
        <v>0.11715054673970071</v>
      </c>
      <c r="D5" s="2">
        <v>0.11563692722425145</v>
      </c>
      <c r="E5" s="2">
        <v>0.13640079148491235</v>
      </c>
      <c r="F5" s="2">
        <v>0.09147824150112971</v>
      </c>
      <c r="G5" s="2">
        <v>0.11441549028525211</v>
      </c>
      <c r="H5" s="2">
        <v>0.10574973778795727</v>
      </c>
      <c r="I5" s="2">
        <v>0.10147081054039209</v>
      </c>
      <c r="J5" s="2">
        <v>0.1225359823666139</v>
      </c>
      <c r="K5" s="2">
        <v>0.11917092273699881</v>
      </c>
      <c r="L5" s="2">
        <v>0.12096155938996622</v>
      </c>
      <c r="M5" s="2">
        <v>0.11225626786682597</v>
      </c>
      <c r="N5" s="2">
        <v>0.13361942602043086</v>
      </c>
      <c r="O5" s="2"/>
    </row>
    <row r="6" spans="1:15" ht="14.25">
      <c r="A6" s="2">
        <v>70.18333333</v>
      </c>
      <c r="B6" s="3">
        <v>0.12935611852132398</v>
      </c>
      <c r="C6" s="3">
        <v>0.11877082385661696</v>
      </c>
      <c r="D6" s="2">
        <v>0.11640981756867395</v>
      </c>
      <c r="E6" s="2">
        <v>0.1379897310908562</v>
      </c>
      <c r="F6" s="2">
        <v>0.09565583329744014</v>
      </c>
      <c r="G6" s="2">
        <v>0.1154367325221014</v>
      </c>
      <c r="H6" s="2">
        <v>0.10497163603629105</v>
      </c>
      <c r="I6" s="2">
        <v>0.10177343587190592</v>
      </c>
      <c r="J6" s="2">
        <v>0.12004122079623496</v>
      </c>
      <c r="K6" s="2">
        <v>0.1233190119881971</v>
      </c>
      <c r="L6" s="2">
        <v>0.12263522742851722</v>
      </c>
      <c r="M6" s="2">
        <v>0.11218133776280155</v>
      </c>
      <c r="N6" s="2">
        <v>0.13219084601639736</v>
      </c>
      <c r="O6" s="2"/>
    </row>
    <row r="7" spans="1:15" ht="14.25">
      <c r="A7" s="2">
        <v>70.21666667</v>
      </c>
      <c r="B7" s="3">
        <v>0.13048284919640146</v>
      </c>
      <c r="C7" s="3">
        <v>0.12003949703843957</v>
      </c>
      <c r="D7" s="2">
        <v>0.11698225379603601</v>
      </c>
      <c r="E7" s="2">
        <v>0.13922649939740173</v>
      </c>
      <c r="F7" s="2">
        <v>0.09937474668219974</v>
      </c>
      <c r="G7" s="2">
        <v>0.11643845175151893</v>
      </c>
      <c r="H7" s="2">
        <v>0.10452579843159676</v>
      </c>
      <c r="I7" s="2">
        <v>0.10202915972167127</v>
      </c>
      <c r="J7" s="2">
        <v>0.11779234390146737</v>
      </c>
      <c r="K7" s="2">
        <v>0.1268158128952173</v>
      </c>
      <c r="L7" s="2">
        <v>0.12385828571743931</v>
      </c>
      <c r="M7" s="2">
        <v>0.11212290742262285</v>
      </c>
      <c r="N7" s="2">
        <v>0.13071876782651884</v>
      </c>
      <c r="O7" s="2"/>
    </row>
    <row r="8" spans="1:15" ht="14.25">
      <c r="A8" s="2">
        <v>70.25</v>
      </c>
      <c r="B8" s="3">
        <v>0.13130196905660485</v>
      </c>
      <c r="C8" s="3">
        <v>0.12103557126731701</v>
      </c>
      <c r="D8" s="2">
        <v>0.11742492267784055</v>
      </c>
      <c r="E8" s="2">
        <v>0.14016276220155977</v>
      </c>
      <c r="F8" s="2">
        <v>0.10269708801409339</v>
      </c>
      <c r="G8" s="2">
        <v>0.11743457198938945</v>
      </c>
      <c r="H8" s="2">
        <v>0.10437258311485653</v>
      </c>
      <c r="I8" s="2">
        <v>0.10225527187646355</v>
      </c>
      <c r="J8" s="2">
        <v>0.11575240392476127</v>
      </c>
      <c r="K8" s="2">
        <v>0.12977136150868018</v>
      </c>
      <c r="L8" s="2">
        <v>0.1247057769803126</v>
      </c>
      <c r="M8" s="2">
        <v>0.11206641915472071</v>
      </c>
      <c r="N8" s="2">
        <v>0.1292214531228031</v>
      </c>
      <c r="O8" s="2"/>
    </row>
    <row r="9" spans="1:15" ht="14.25">
      <c r="A9" s="2">
        <v>70.28333333</v>
      </c>
      <c r="B9" s="3">
        <v>0.13185605050857926</v>
      </c>
      <c r="C9" s="3">
        <v>0.1217961367578986</v>
      </c>
      <c r="D9" s="2">
        <v>0.11776466872536938</v>
      </c>
      <c r="E9" s="2">
        <v>0.1408295658637437</v>
      </c>
      <c r="F9" s="2">
        <v>0.10566214084013721</v>
      </c>
      <c r="G9" s="2">
        <v>0.11842927207298913</v>
      </c>
      <c r="H9" s="2">
        <v>0.1044847216647902</v>
      </c>
      <c r="I9" s="2">
        <v>0.10245822014899662</v>
      </c>
      <c r="J9" s="2">
        <v>0.11389952999357164</v>
      </c>
      <c r="K9" s="2">
        <v>0.132246292970067</v>
      </c>
      <c r="L9" s="2">
        <v>0.12521941125291206</v>
      </c>
      <c r="M9" s="2">
        <v>0.11200772126297726</v>
      </c>
      <c r="N9" s="2">
        <v>0.12770537662046547</v>
      </c>
      <c r="O9" s="2"/>
    </row>
    <row r="10" spans="1:15" ht="14.25">
      <c r="A10" s="2">
        <v>70.31666667</v>
      </c>
      <c r="B10" s="3">
        <v>0.1319910015817602</v>
      </c>
      <c r="C10" s="3">
        <v>0.12219062465483696</v>
      </c>
      <c r="D10" s="2">
        <v>0.11785296740901964</v>
      </c>
      <c r="E10" s="2">
        <v>0.14117547899797747</v>
      </c>
      <c r="F10" s="2">
        <v>0.10821789746067234</v>
      </c>
      <c r="G10" s="2">
        <v>0.11938775012515968</v>
      </c>
      <c r="H10" s="2">
        <v>0.10488443941106822</v>
      </c>
      <c r="I10" s="2">
        <v>0.10260108445573843</v>
      </c>
      <c r="J10" s="2">
        <v>0.11227215877537262</v>
      </c>
      <c r="K10" s="2">
        <v>0.13410363878430037</v>
      </c>
      <c r="L10" s="2">
        <v>0.12530756781979205</v>
      </c>
      <c r="M10" s="2">
        <v>0.11198428603307946</v>
      </c>
      <c r="N10" s="2">
        <v>0.1261298652075515</v>
      </c>
      <c r="O10" s="2"/>
    </row>
    <row r="11" spans="1:15" ht="14.25">
      <c r="A11" s="2">
        <v>70.35</v>
      </c>
      <c r="B11" s="3">
        <v>0.13150356421128073</v>
      </c>
      <c r="C11" s="3">
        <v>0.12204655133528552</v>
      </c>
      <c r="D11" s="2">
        <v>0.11749745193896732</v>
      </c>
      <c r="E11" s="2">
        <v>0.14112845078168768</v>
      </c>
      <c r="F11" s="2">
        <v>0.11028952736437114</v>
      </c>
      <c r="G11" s="2">
        <v>0.1202654590901342</v>
      </c>
      <c r="H11" s="2">
        <v>0.10560633512109874</v>
      </c>
      <c r="I11" s="2">
        <v>0.1026361027390954</v>
      </c>
      <c r="J11" s="2">
        <v>0.11092380382264322</v>
      </c>
      <c r="K11" s="2">
        <v>0.13515702954716335</v>
      </c>
      <c r="L11" s="2">
        <v>0.12484529327770177</v>
      </c>
      <c r="M11" s="2">
        <v>0.11204399174616553</v>
      </c>
      <c r="N11" s="2">
        <v>0.12444245881531435</v>
      </c>
      <c r="O11" s="2"/>
    </row>
    <row r="12" spans="1:15" ht="14.25">
      <c r="A12" s="2">
        <v>70.38333333</v>
      </c>
      <c r="B12" s="3">
        <v>0.13034457230283852</v>
      </c>
      <c r="C12" s="3">
        <v>0.12132200203174512</v>
      </c>
      <c r="D12" s="2">
        <v>0.11665428005499127</v>
      </c>
      <c r="E12" s="2">
        <v>0.14066786177827695</v>
      </c>
      <c r="F12" s="2">
        <v>0.11185420773956485</v>
      </c>
      <c r="G12" s="2">
        <v>0.12105265378930408</v>
      </c>
      <c r="H12" s="2">
        <v>0.10666278223261942</v>
      </c>
      <c r="I12" s="2">
        <v>0.10255243302500605</v>
      </c>
      <c r="J12" s="2">
        <v>0.1098695420203882</v>
      </c>
      <c r="K12" s="2">
        <v>0.13535706434951633</v>
      </c>
      <c r="L12" s="2">
        <v>0.1237992549388361</v>
      </c>
      <c r="M12" s="2">
        <v>0.11219724439768668</v>
      </c>
      <c r="N12" s="2">
        <v>0.12263137048696154</v>
      </c>
      <c r="O12" s="2"/>
    </row>
    <row r="13" spans="1:15" ht="14.25">
      <c r="A13" s="2">
        <v>70.41666667</v>
      </c>
      <c r="B13" s="3">
        <v>0.12908122764438912</v>
      </c>
      <c r="C13" s="3">
        <v>0.12049733739810611</v>
      </c>
      <c r="D13" s="2">
        <v>0.11587370761528173</v>
      </c>
      <c r="E13" s="2">
        <v>0.1399788180950521</v>
      </c>
      <c r="F13" s="2">
        <v>0.11309714657322024</v>
      </c>
      <c r="G13" s="2">
        <v>0.12187879655269386</v>
      </c>
      <c r="H13" s="2">
        <v>0.10797725286468604</v>
      </c>
      <c r="I13" s="2">
        <v>0.10248691367353717</v>
      </c>
      <c r="J13" s="2">
        <v>0.10897070358371572</v>
      </c>
      <c r="K13" s="2">
        <v>0.13520221626252896</v>
      </c>
      <c r="L13" s="2">
        <v>0.12250260297717241</v>
      </c>
      <c r="M13" s="2">
        <v>0.11230456084034621</v>
      </c>
      <c r="N13" s="2">
        <v>0.1208475057135184</v>
      </c>
      <c r="O13" s="2"/>
    </row>
    <row r="14" spans="1:15" ht="14.25">
      <c r="A14" s="2">
        <v>70.45</v>
      </c>
      <c r="B14" s="3">
        <v>0.1284348239944526</v>
      </c>
      <c r="C14" s="3">
        <v>0.12018348694360625</v>
      </c>
      <c r="D14" s="2">
        <v>0.11585451500763178</v>
      </c>
      <c r="E14" s="2">
        <v>0.13929785722529608</v>
      </c>
      <c r="F14" s="2">
        <v>0.11425555955196298</v>
      </c>
      <c r="G14" s="2">
        <v>0.12290815158748636</v>
      </c>
      <c r="H14" s="2">
        <v>0.10945099380668388</v>
      </c>
      <c r="I14" s="2">
        <v>0.10261330312828765</v>
      </c>
      <c r="J14" s="2">
        <v>0.10805018206025974</v>
      </c>
      <c r="K14" s="2">
        <v>0.13532792685244832</v>
      </c>
      <c r="L14" s="2">
        <v>0.12138010828213375</v>
      </c>
      <c r="M14" s="2">
        <v>0.11218898564116042</v>
      </c>
      <c r="N14" s="2">
        <v>0.11928244309796465</v>
      </c>
      <c r="O14" s="2"/>
    </row>
    <row r="15" spans="1:15" ht="14.25">
      <c r="A15" s="2">
        <v>70.48333333</v>
      </c>
      <c r="B15" s="3">
        <v>0.12889860325074984</v>
      </c>
      <c r="C15" s="3">
        <v>0.12081204841971098</v>
      </c>
      <c r="D15" s="2">
        <v>0.11707393514775209</v>
      </c>
      <c r="E15" s="2">
        <v>0.13878257200146069</v>
      </c>
      <c r="F15" s="2">
        <v>0.11544423404073413</v>
      </c>
      <c r="G15" s="2">
        <v>0.1242407551078373</v>
      </c>
      <c r="H15" s="2">
        <v>0.11097761316058169</v>
      </c>
      <c r="I15" s="2">
        <v>0.10306007214609036</v>
      </c>
      <c r="J15" s="2">
        <v>0.10700892415762547</v>
      </c>
      <c r="K15" s="2">
        <v>0.13615392877489713</v>
      </c>
      <c r="L15" s="2">
        <v>0.12072915379760656</v>
      </c>
      <c r="M15" s="2">
        <v>0.11172548109521578</v>
      </c>
      <c r="N15" s="2">
        <v>0.11812436939907534</v>
      </c>
      <c r="O15" s="2"/>
    </row>
    <row r="16" spans="1:15" ht="14.25">
      <c r="A16" s="2">
        <v>70.51666667</v>
      </c>
      <c r="B16" s="3">
        <v>0.13005359986780493</v>
      </c>
      <c r="C16" s="3">
        <v>0.12209729254679641</v>
      </c>
      <c r="D16" s="2">
        <v>0.11912301106302389</v>
      </c>
      <c r="E16" s="2">
        <v>0.13827477661267346</v>
      </c>
      <c r="F16" s="2">
        <v>0.11628824411773644</v>
      </c>
      <c r="G16" s="2">
        <v>0.125719731355794</v>
      </c>
      <c r="H16" s="2">
        <v>0.11242016427868214</v>
      </c>
      <c r="I16" s="2">
        <v>0.10377454073671431</v>
      </c>
      <c r="J16" s="2">
        <v>0.10606008922330311</v>
      </c>
      <c r="K16" s="2">
        <v>0.13723711904300093</v>
      </c>
      <c r="L16" s="2">
        <v>0.12033757068533105</v>
      </c>
      <c r="M16" s="2">
        <v>0.11099668040987924</v>
      </c>
      <c r="N16" s="2">
        <v>0.11754790399880659</v>
      </c>
      <c r="O16" s="2"/>
    </row>
    <row r="17" spans="1:15" ht="14.25">
      <c r="A17" s="2">
        <v>70.55</v>
      </c>
      <c r="B17" s="3">
        <v>0.13125279643934284</v>
      </c>
      <c r="C17" s="3">
        <v>0.12357415828746632</v>
      </c>
      <c r="D17" s="2">
        <v>0.12137123830874597</v>
      </c>
      <c r="E17" s="2">
        <v>0.13753734058723088</v>
      </c>
      <c r="F17" s="2">
        <v>0.11629023553948814</v>
      </c>
      <c r="G17" s="2">
        <v>0.12712397658037666</v>
      </c>
      <c r="H17" s="2">
        <v>0.11363406182587132</v>
      </c>
      <c r="I17" s="2">
        <v>0.10465874122316254</v>
      </c>
      <c r="J17" s="2">
        <v>0.10549488976475407</v>
      </c>
      <c r="K17" s="2">
        <v>0.13791868575926092</v>
      </c>
      <c r="L17" s="2">
        <v>0.11986580216151088</v>
      </c>
      <c r="M17" s="2">
        <v>0.11013713452058793</v>
      </c>
      <c r="N17" s="2">
        <v>0.11772427443490985</v>
      </c>
      <c r="O17" s="2"/>
    </row>
    <row r="18" spans="1:15" ht="14.25">
      <c r="A18" s="2">
        <v>70.58333333</v>
      </c>
      <c r="B18" s="3">
        <v>0.13187581749182428</v>
      </c>
      <c r="C18" s="3">
        <v>0.124787675935057</v>
      </c>
      <c r="D18" s="2">
        <v>0.12319843335275299</v>
      </c>
      <c r="E18" s="2">
        <v>0.13639498996061522</v>
      </c>
      <c r="F18" s="2">
        <v>0.1150978471636442</v>
      </c>
      <c r="G18" s="2">
        <v>0.12825454262955072</v>
      </c>
      <c r="H18" s="2">
        <v>0.11445508490784669</v>
      </c>
      <c r="I18" s="2">
        <v>0.1055677010430375</v>
      </c>
      <c r="J18" s="2">
        <v>0.1056482994367836</v>
      </c>
      <c r="K18" s="2">
        <v>0.13761149707066614</v>
      </c>
      <c r="L18" s="2">
        <v>0.1190029069430482</v>
      </c>
      <c r="M18" s="2">
        <v>0.10929354335849538</v>
      </c>
      <c r="N18" s="2">
        <v>0.11874341613648143</v>
      </c>
      <c r="O18" s="2"/>
    </row>
    <row r="19" spans="1:15" ht="14.25">
      <c r="A19" s="2">
        <v>70.61666667</v>
      </c>
      <c r="B19" s="3">
        <v>0.13140885528265317</v>
      </c>
      <c r="C19" s="3">
        <v>0.12532324110583493</v>
      </c>
      <c r="D19" s="2">
        <v>0.12402569631302311</v>
      </c>
      <c r="E19" s="2">
        <v>0.13491987679705172</v>
      </c>
      <c r="F19" s="2">
        <v>0.11293869025240688</v>
      </c>
      <c r="G19" s="2">
        <v>0.12900110374706258</v>
      </c>
      <c r="H19" s="2">
        <v>0.11464047039355081</v>
      </c>
      <c r="I19" s="2">
        <v>0.10616842809233946</v>
      </c>
      <c r="J19" s="2">
        <v>0.10703033648357206</v>
      </c>
      <c r="K19" s="2">
        <v>0.1360151413021567</v>
      </c>
      <c r="L19" s="2">
        <v>0.11755240574963916</v>
      </c>
      <c r="M19" s="2">
        <v>0.10866120283762096</v>
      </c>
      <c r="N19" s="2">
        <v>0.12037009609799712</v>
      </c>
      <c r="O19" s="2"/>
    </row>
    <row r="20" spans="1:15" ht="14.25">
      <c r="A20" s="2">
        <v>70.65</v>
      </c>
      <c r="B20" s="3">
        <v>0.12936474400196918</v>
      </c>
      <c r="C20" s="3">
        <v>0.124776340746799</v>
      </c>
      <c r="D20" s="2">
        <v>0.12328444822007034</v>
      </c>
      <c r="E20" s="2">
        <v>0.13324600966795153</v>
      </c>
      <c r="F20" s="2">
        <v>0.11018536916911525</v>
      </c>
      <c r="G20" s="2">
        <v>0.12927548977560388</v>
      </c>
      <c r="H20" s="2">
        <v>0.11392781959273757</v>
      </c>
      <c r="I20" s="2">
        <v>0.10608092538166813</v>
      </c>
      <c r="J20" s="2">
        <v>0.11019478029664365</v>
      </c>
      <c r="K20" s="2">
        <v>0.13290088682316048</v>
      </c>
      <c r="L20" s="2">
        <v>0.11534643480167839</v>
      </c>
      <c r="M20" s="2">
        <v>0.10844755786770044</v>
      </c>
      <c r="N20" s="2">
        <v>0.12228778920527761</v>
      </c>
      <c r="O20" s="2"/>
    </row>
    <row r="21" spans="1:15" ht="14.25">
      <c r="A21" s="2">
        <v>70.68333333</v>
      </c>
      <c r="B21" s="3">
        <v>0.12547369149751297</v>
      </c>
      <c r="C21" s="3">
        <v>0.1229225617166198</v>
      </c>
      <c r="D21" s="2">
        <v>0.12060331266909434</v>
      </c>
      <c r="E21" s="2">
        <v>0.1314618849706992</v>
      </c>
      <c r="F21" s="2">
        <v>0.10714652593621633</v>
      </c>
      <c r="G21" s="2">
        <v>0.12903653556528763</v>
      </c>
      <c r="H21" s="2">
        <v>0.11208548325730917</v>
      </c>
      <c r="I21" s="2">
        <v>0.10501990460214597</v>
      </c>
      <c r="J21" s="2">
        <v>0.11553210133536262</v>
      </c>
      <c r="K21" s="2">
        <v>0.12822662031918192</v>
      </c>
      <c r="L21" s="2">
        <v>0.11231050898288439</v>
      </c>
      <c r="M21" s="2">
        <v>0.10875987176083268</v>
      </c>
      <c r="N21" s="2">
        <v>0.12432974947600292</v>
      </c>
      <c r="O21" s="2"/>
    </row>
    <row r="22" spans="1:15" ht="14.25">
      <c r="A22" s="2">
        <v>70.71666667</v>
      </c>
      <c r="B22" s="3">
        <v>0.1203354002474291</v>
      </c>
      <c r="C22" s="3">
        <v>0.12025789052065439</v>
      </c>
      <c r="D22" s="2">
        <v>0.11639972351403742</v>
      </c>
      <c r="E22" s="2">
        <v>0.12947395040657358</v>
      </c>
      <c r="F22" s="2">
        <v>0.10387495321258906</v>
      </c>
      <c r="G22" s="2">
        <v>0.12843109599591257</v>
      </c>
      <c r="H22" s="2">
        <v>0.1090048099077612</v>
      </c>
      <c r="I22" s="2">
        <v>0.10307891216698652</v>
      </c>
      <c r="J22" s="2">
        <v>0.12277953433045367</v>
      </c>
      <c r="K22" s="2">
        <v>0.12269670174003135</v>
      </c>
      <c r="L22" s="2">
        <v>0.10874365783027094</v>
      </c>
      <c r="M22" s="2">
        <v>0.10930468143856868</v>
      </c>
      <c r="N22" s="2">
        <v>0.12692834745529036</v>
      </c>
      <c r="O22" s="2"/>
    </row>
    <row r="23" spans="1:15" ht="14.25">
      <c r="A23" s="2">
        <v>70.75</v>
      </c>
      <c r="B23" s="3">
        <v>0.11476694638746299</v>
      </c>
      <c r="C23" s="3">
        <v>0.11745841357593134</v>
      </c>
      <c r="D23" s="2">
        <v>0.1112883171735275</v>
      </c>
      <c r="E23" s="2">
        <v>0.12714314150282702</v>
      </c>
      <c r="F23" s="2">
        <v>0.1003594813162203</v>
      </c>
      <c r="G23" s="2">
        <v>0.12765303095469882</v>
      </c>
      <c r="H23" s="2">
        <v>0.10460789750673749</v>
      </c>
      <c r="I23" s="2">
        <v>0.10044620316992603</v>
      </c>
      <c r="J23" s="2">
        <v>0.13151100508048152</v>
      </c>
      <c r="K23" s="2">
        <v>0.11720210935159558</v>
      </c>
      <c r="L23" s="2">
        <v>0.10503828954417571</v>
      </c>
      <c r="M23" s="2">
        <v>0.10968834222482249</v>
      </c>
      <c r="N23" s="2">
        <v>0.13066573282011662</v>
      </c>
      <c r="O23" s="2"/>
    </row>
    <row r="24" spans="1:15" ht="14.25">
      <c r="A24" s="2">
        <v>70.78333333</v>
      </c>
      <c r="B24" s="3">
        <v>0.10955297443062777</v>
      </c>
      <c r="C24" s="3">
        <v>0.11509246018212278</v>
      </c>
      <c r="D24" s="2">
        <v>0.10593640401988128</v>
      </c>
      <c r="E24" s="2">
        <v>0.12448805374726205</v>
      </c>
      <c r="F24" s="2">
        <v>0.09675159516205081</v>
      </c>
      <c r="G24" s="2">
        <v>0.12688353953305975</v>
      </c>
      <c r="H24" s="2">
        <v>0.09909369120386141</v>
      </c>
      <c r="I24" s="2">
        <v>0.0974107937675271</v>
      </c>
      <c r="J24" s="2">
        <v>0.14098526272975287</v>
      </c>
      <c r="K24" s="2">
        <v>0.11252955024477485</v>
      </c>
      <c r="L24" s="2">
        <v>0.10159338735222466</v>
      </c>
      <c r="M24" s="2">
        <v>0.10963367214295253</v>
      </c>
      <c r="N24" s="2">
        <v>0.1357062662053447</v>
      </c>
      <c r="O24" s="2"/>
    </row>
    <row r="25" spans="1:15" ht="14.25">
      <c r="A25" s="2">
        <v>70.81666667</v>
      </c>
      <c r="B25" s="3">
        <v>0.10534840239900709</v>
      </c>
      <c r="C25" s="3">
        <v>0.11329733116947469</v>
      </c>
      <c r="D25" s="2">
        <v>0.10122199024017034</v>
      </c>
      <c r="E25" s="2">
        <v>0.12215792246988175</v>
      </c>
      <c r="F25" s="2">
        <v>0.09385339805283684</v>
      </c>
      <c r="G25" s="2">
        <v>0.12625317763918167</v>
      </c>
      <c r="H25" s="2">
        <v>0.09376852489667416</v>
      </c>
      <c r="I25" s="2">
        <v>0.09466474436765751</v>
      </c>
      <c r="J25" s="2">
        <v>0.14920034980554195</v>
      </c>
      <c r="K25" s="2">
        <v>0.10904864681052275</v>
      </c>
      <c r="L25" s="2">
        <v>0.09883423459119711</v>
      </c>
      <c r="M25" s="2">
        <v>0.10932934001409483</v>
      </c>
      <c r="N25" s="2">
        <v>0.1405431520773832</v>
      </c>
      <c r="O25" s="2"/>
    </row>
    <row r="26" spans="1:15" ht="14.25">
      <c r="A26" s="2">
        <v>70.85</v>
      </c>
      <c r="B26" s="3">
        <v>0.10277571669195229</v>
      </c>
      <c r="C26" s="3">
        <v>0.11210257025087644</v>
      </c>
      <c r="D26" s="2">
        <v>0.09807575597515505</v>
      </c>
      <c r="E26" s="2">
        <v>0.1209596429612394</v>
      </c>
      <c r="F26" s="2">
        <v>0.09262964788828842</v>
      </c>
      <c r="G26" s="2">
        <v>0.1258798403854442</v>
      </c>
      <c r="H26" s="2">
        <v>0.0902155796696964</v>
      </c>
      <c r="I26" s="2">
        <v>0.0930008764410113</v>
      </c>
      <c r="J26" s="2">
        <v>0.15383913218086498</v>
      </c>
      <c r="K26" s="2">
        <v>0.10702475026480629</v>
      </c>
      <c r="L26" s="2">
        <v>0.0971926896251607</v>
      </c>
      <c r="M26" s="2">
        <v>0.10908047735882986</v>
      </c>
      <c r="N26" s="2">
        <v>0.143251805860527</v>
      </c>
      <c r="O26" s="2"/>
    </row>
    <row r="27" spans="1:15" ht="14.25">
      <c r="A27" s="2">
        <v>70.88333333</v>
      </c>
      <c r="B27" s="3">
        <v>0.10216655845009434</v>
      </c>
      <c r="C27" s="3">
        <v>0.11144466527498222</v>
      </c>
      <c r="D27" s="2">
        <v>0.09707274056509363</v>
      </c>
      <c r="E27" s="2">
        <v>0.12143107836784098</v>
      </c>
      <c r="F27" s="2">
        <v>0.0937058214586183</v>
      </c>
      <c r="G27" s="2">
        <v>0.12579448547099545</v>
      </c>
      <c r="H27" s="2">
        <v>0.08951085984791672</v>
      </c>
      <c r="I27" s="2">
        <v>0.0929264440136839</v>
      </c>
      <c r="J27" s="2">
        <v>0.15340649947149335</v>
      </c>
      <c r="K27" s="2">
        <v>0.10653766036849349</v>
      </c>
      <c r="L27" s="2">
        <v>0.0969213188518898</v>
      </c>
      <c r="M27" s="2">
        <v>0.10912299554165643</v>
      </c>
      <c r="N27" s="2">
        <v>0.14247864927003365</v>
      </c>
      <c r="O27" s="2"/>
    </row>
    <row r="28" spans="1:15" ht="14.25">
      <c r="A28" s="2">
        <v>70.91666667</v>
      </c>
      <c r="B28" s="3">
        <v>0.1026891877791829</v>
      </c>
      <c r="C28" s="3">
        <v>0.11088788063350495</v>
      </c>
      <c r="D28" s="2">
        <v>0.09736542014823586</v>
      </c>
      <c r="E28" s="2">
        <v>0.1230339632600035</v>
      </c>
      <c r="F28" s="2">
        <v>0.0963502711160497</v>
      </c>
      <c r="G28" s="2">
        <v>0.12568032094205792</v>
      </c>
      <c r="H28" s="2">
        <v>0.09070166271819541</v>
      </c>
      <c r="I28" s="2">
        <v>0.09380643133337638</v>
      </c>
      <c r="J28" s="2">
        <v>0.14969543626421922</v>
      </c>
      <c r="K28" s="2">
        <v>0.10692497106205653</v>
      </c>
      <c r="L28" s="2">
        <v>0.09755552080398555</v>
      </c>
      <c r="M28" s="2">
        <v>0.10941592530274694</v>
      </c>
      <c r="N28" s="2">
        <v>0.1391541291850111</v>
      </c>
      <c r="O28" s="2"/>
    </row>
    <row r="29" spans="1:15" ht="14.25">
      <c r="A29" s="2">
        <v>70.95</v>
      </c>
      <c r="B29" s="3">
        <v>0.10322101952624729</v>
      </c>
      <c r="C29" s="3">
        <v>0.10990342485392235</v>
      </c>
      <c r="D29" s="2">
        <v>0.09775063006232942</v>
      </c>
      <c r="E29" s="2">
        <v>0.12496100006399669</v>
      </c>
      <c r="F29" s="2">
        <v>0.09949206810330846</v>
      </c>
      <c r="G29" s="2">
        <v>0.12513361743162266</v>
      </c>
      <c r="H29" s="2">
        <v>0.09232810880786069</v>
      </c>
      <c r="I29" s="2">
        <v>0.09472025520319116</v>
      </c>
      <c r="J29" s="2">
        <v>0.14532095088858998</v>
      </c>
      <c r="K29" s="2">
        <v>0.10733872483086859</v>
      </c>
      <c r="L29" s="2">
        <v>0.09845140204775582</v>
      </c>
      <c r="M29" s="2">
        <v>0.1098490772261922</v>
      </c>
      <c r="N29" s="2">
        <v>0.13477969877552987</v>
      </c>
      <c r="O29" s="2"/>
    </row>
    <row r="30" spans="1:15" ht="14.25">
      <c r="A30" s="2">
        <v>70.98333333</v>
      </c>
      <c r="B30" s="3">
        <v>0.10295637209240836</v>
      </c>
      <c r="C30" s="3">
        <v>0.10816848540754459</v>
      </c>
      <c r="D30" s="2">
        <v>0.09733575615828768</v>
      </c>
      <c r="E30" s="2">
        <v>0.12653493833794116</v>
      </c>
      <c r="F30" s="2">
        <v>0.10224998903966268</v>
      </c>
      <c r="G30" s="2">
        <v>0.12390184285919786</v>
      </c>
      <c r="H30" s="2">
        <v>0.09323769626519483</v>
      </c>
      <c r="I30" s="2">
        <v>0.09497724816253483</v>
      </c>
      <c r="J30" s="2">
        <v>0.14231692190034492</v>
      </c>
      <c r="K30" s="2">
        <v>0.10718980127224909</v>
      </c>
      <c r="L30" s="2">
        <v>0.09910938168350454</v>
      </c>
      <c r="M30" s="2">
        <v>0.11030425467705532</v>
      </c>
      <c r="N30" s="2">
        <v>0.13063576587390752</v>
      </c>
      <c r="O30" s="2"/>
    </row>
    <row r="31" spans="1:15" ht="14.25">
      <c r="A31" s="2">
        <v>71.01666667</v>
      </c>
      <c r="B31" s="3">
        <v>0.10235717809515292</v>
      </c>
      <c r="C31" s="3">
        <v>0.10618416554101191</v>
      </c>
      <c r="D31" s="2">
        <v>0.0964703863396867</v>
      </c>
      <c r="E31" s="2">
        <v>0.12759871616736093</v>
      </c>
      <c r="F31" s="2">
        <v>0.10450163205054934</v>
      </c>
      <c r="G31" s="2">
        <v>0.12233725429036024</v>
      </c>
      <c r="H31" s="2">
        <v>0.09350743372229631</v>
      </c>
      <c r="I31" s="2">
        <v>0.0948064056960305</v>
      </c>
      <c r="J31" s="2">
        <v>0.14039270875999088</v>
      </c>
      <c r="K31" s="2">
        <v>0.1069244284313023</v>
      </c>
      <c r="L31" s="2">
        <v>0.0996071289475199</v>
      </c>
      <c r="M31" s="2">
        <v>0.11063123214428872</v>
      </c>
      <c r="N31" s="2">
        <v>0.12711855696144989</v>
      </c>
      <c r="O31" s="2"/>
    </row>
    <row r="32" spans="1:15" ht="14.25">
      <c r="A32" s="2">
        <v>71.05</v>
      </c>
      <c r="B32" s="3">
        <v>0.10220227370605928</v>
      </c>
      <c r="C32" s="3">
        <v>0.10465754744479705</v>
      </c>
      <c r="D32" s="2">
        <v>0.09581465902326824</v>
      </c>
      <c r="E32" s="2">
        <v>0.12812531876963096</v>
      </c>
      <c r="F32" s="2">
        <v>0.10631430063794767</v>
      </c>
      <c r="G32" s="2">
        <v>0.1209433060772036</v>
      </c>
      <c r="H32" s="2">
        <v>0.09352170743221766</v>
      </c>
      <c r="I32" s="2">
        <v>0.09466663902460537</v>
      </c>
      <c r="J32" s="2">
        <v>0.13867654115422656</v>
      </c>
      <c r="K32" s="2">
        <v>0.10724767146507874</v>
      </c>
      <c r="L32" s="2">
        <v>0.10016662561008616</v>
      </c>
      <c r="M32" s="2">
        <v>0.11067177689781715</v>
      </c>
      <c r="N32" s="2">
        <v>0.12440325318170986</v>
      </c>
      <c r="O32" s="2"/>
    </row>
    <row r="33" spans="1:15" ht="14.25">
      <c r="A33" s="2">
        <v>71.08333333</v>
      </c>
      <c r="B33" s="3">
        <v>0.10325009946515974</v>
      </c>
      <c r="C33" s="3">
        <v>0.10422689111716842</v>
      </c>
      <c r="D33" s="2">
        <v>0.09612228794430581</v>
      </c>
      <c r="E33" s="2">
        <v>0.12822711593987138</v>
      </c>
      <c r="F33" s="2">
        <v>0.1079069045872614</v>
      </c>
      <c r="G33" s="2">
        <v>0.12014990625264475</v>
      </c>
      <c r="H33" s="2">
        <v>0.09382553730678396</v>
      </c>
      <c r="I33" s="2">
        <v>0.09507435326275968</v>
      </c>
      <c r="J33" s="2">
        <v>0.1361045672222899</v>
      </c>
      <c r="K33" s="2">
        <v>0.1088133901921169</v>
      </c>
      <c r="L33" s="2">
        <v>0.10106452402943401</v>
      </c>
      <c r="M33" s="2">
        <v>0.11032295461315073</v>
      </c>
      <c r="N33" s="2">
        <v>0.12235040062954015</v>
      </c>
      <c r="O33" s="2"/>
    </row>
    <row r="34" spans="1:15" ht="14.25">
      <c r="A34" s="2">
        <v>71.11666667</v>
      </c>
      <c r="B34" s="3">
        <v>0.1061775133863025</v>
      </c>
      <c r="C34" s="3">
        <v>0.10525516778757717</v>
      </c>
      <c r="D34" s="2">
        <v>0.09852128811220003</v>
      </c>
      <c r="E34" s="2">
        <v>0.1285740157841834</v>
      </c>
      <c r="F34" s="2">
        <v>0.11010477881759238</v>
      </c>
      <c r="G34" s="2">
        <v>0.12009277757289237</v>
      </c>
      <c r="H34" s="2">
        <v>0.09560647789291048</v>
      </c>
      <c r="I34" s="2">
        <v>0.09677592909928556</v>
      </c>
      <c r="J34" s="2">
        <v>0.13084460891357536</v>
      </c>
      <c r="K34" s="2">
        <v>0.11207062307690721</v>
      </c>
      <c r="L34" s="2">
        <v>0.10279615891557987</v>
      </c>
      <c r="M34" s="2">
        <v>0.10970302458814106</v>
      </c>
      <c r="N34" s="2">
        <v>0.11956200520499295</v>
      </c>
      <c r="O34" s="2"/>
    </row>
    <row r="35" spans="1:15" ht="14.25">
      <c r="A35" s="2">
        <v>71.15</v>
      </c>
      <c r="B35" s="3">
        <v>0.11164097785178972</v>
      </c>
      <c r="C35" s="3">
        <v>0.10803652649327011</v>
      </c>
      <c r="D35" s="2">
        <v>0.10423324985488325</v>
      </c>
      <c r="E35" s="2">
        <v>0.12997531098641346</v>
      </c>
      <c r="F35" s="2">
        <v>0.11388486453146696</v>
      </c>
      <c r="G35" s="2">
        <v>0.12083409647497811</v>
      </c>
      <c r="H35" s="2">
        <v>0.10021271739628501</v>
      </c>
      <c r="I35" s="2">
        <v>0.10057524111654814</v>
      </c>
      <c r="J35" s="2">
        <v>0.12087240663001664</v>
      </c>
      <c r="K35" s="2">
        <v>0.11741720324542815</v>
      </c>
      <c r="L35" s="2">
        <v>0.10591153556648658</v>
      </c>
      <c r="M35" s="2">
        <v>0.10898554452622511</v>
      </c>
      <c r="N35" s="2">
        <v>0.11432543775942028</v>
      </c>
      <c r="O35" s="2"/>
    </row>
    <row r="36" spans="1:15" ht="14.25">
      <c r="A36" s="2">
        <v>71.18333333</v>
      </c>
      <c r="B36" s="3">
        <v>0.11980930012235057</v>
      </c>
      <c r="C36" s="3">
        <v>0.11257713421493772</v>
      </c>
      <c r="D36" s="2">
        <v>0.11378587365051832</v>
      </c>
      <c r="E36" s="2">
        <v>0.13292846194301428</v>
      </c>
      <c r="F36" s="2">
        <v>0.11978717323305654</v>
      </c>
      <c r="G36" s="2">
        <v>0.12232905236122019</v>
      </c>
      <c r="H36" s="2">
        <v>0.10834062667058161</v>
      </c>
      <c r="I36" s="2">
        <v>0.10681851144565442</v>
      </c>
      <c r="J36" s="2">
        <v>0.10525623417222231</v>
      </c>
      <c r="K36" s="2">
        <v>0.12487157608686382</v>
      </c>
      <c r="L36" s="2">
        <v>0.11065692333498081</v>
      </c>
      <c r="M36" s="2">
        <v>0.10831772847826036</v>
      </c>
      <c r="N36" s="2">
        <v>0.10566300107097018</v>
      </c>
      <c r="O36" s="2"/>
    </row>
    <row r="37" spans="1:15" ht="14.25">
      <c r="A37" s="2">
        <v>71.21666667</v>
      </c>
      <c r="B37" s="3">
        <v>0.12890066697242214</v>
      </c>
      <c r="C37" s="3">
        <v>0.11773122970704493</v>
      </c>
      <c r="D37" s="2">
        <v>0.12493130057818987</v>
      </c>
      <c r="E37" s="2">
        <v>0.13668359990086368</v>
      </c>
      <c r="F37" s="2">
        <v>0.12660399763311278</v>
      </c>
      <c r="G37" s="2">
        <v>0.12410488649508299</v>
      </c>
      <c r="H37" s="2">
        <v>0.11807930716141923</v>
      </c>
      <c r="I37" s="2">
        <v>0.11402135241267893</v>
      </c>
      <c r="J37" s="2">
        <v>0.08743449893550051</v>
      </c>
      <c r="K37" s="2">
        <v>0.13293463604322114</v>
      </c>
      <c r="L37" s="2">
        <v>0.11606364779334459</v>
      </c>
      <c r="M37" s="2">
        <v>0.10774141588478628</v>
      </c>
      <c r="N37" s="2">
        <v>0.09553672562497485</v>
      </c>
      <c r="O37" s="2"/>
    </row>
    <row r="38" spans="1:15" ht="14.25">
      <c r="A38" s="2">
        <v>71.25</v>
      </c>
      <c r="B38" s="3">
        <v>0.13664561005486853</v>
      </c>
      <c r="C38" s="3">
        <v>0.1220650696675003</v>
      </c>
      <c r="D38" s="2">
        <v>0.13472778186721301</v>
      </c>
      <c r="E38" s="2">
        <v>0.1401790238194458</v>
      </c>
      <c r="F38" s="2">
        <v>0.13269070074403233</v>
      </c>
      <c r="G38" s="2">
        <v>0.12558185310531744</v>
      </c>
      <c r="H38" s="2">
        <v>0.1268660429624031</v>
      </c>
      <c r="I38" s="2">
        <v>0.12024172389243803</v>
      </c>
      <c r="J38" s="2">
        <v>0.07193814171383428</v>
      </c>
      <c r="K38" s="2">
        <v>0.13972788981971274</v>
      </c>
      <c r="L38" s="2">
        <v>0.1208592985687238</v>
      </c>
      <c r="M38" s="2">
        <v>0.10727210253376285</v>
      </c>
      <c r="N38" s="2">
        <v>0.08664357383356247</v>
      </c>
      <c r="O38" s="2"/>
    </row>
    <row r="39" spans="1:15" ht="14.25">
      <c r="A39" s="2">
        <v>71.28333333</v>
      </c>
      <c r="B39" s="3">
        <v>0.14130217154706776</v>
      </c>
      <c r="C39" s="3">
        <v>0.12449470313910803</v>
      </c>
      <c r="D39" s="2">
        <v>0.14088202667066238</v>
      </c>
      <c r="E39" s="2">
        <v>0.14255788471944397</v>
      </c>
      <c r="F39" s="2">
        <v>0.13674216309226142</v>
      </c>
      <c r="G39" s="2">
        <v>0.12633188058915834</v>
      </c>
      <c r="H39" s="2">
        <v>0.13272109832257029</v>
      </c>
      <c r="I39" s="2">
        <v>0.12399249431169956</v>
      </c>
      <c r="J39" s="2">
        <v>0.06222566304132722</v>
      </c>
      <c r="K39" s="2">
        <v>0.14379855149788967</v>
      </c>
      <c r="L39" s="2">
        <v>0.12405348702403987</v>
      </c>
      <c r="M39" s="2">
        <v>0.10691948453392426</v>
      </c>
      <c r="N39" s="2">
        <v>0.0810751323127094</v>
      </c>
      <c r="O39" s="2"/>
    </row>
    <row r="40" spans="1:15" ht="14.25">
      <c r="A40" s="2">
        <v>71.31666667</v>
      </c>
      <c r="B40" s="3">
        <v>0.1432384357244537</v>
      </c>
      <c r="C40" s="3">
        <v>0.12533534854425463</v>
      </c>
      <c r="D40" s="2">
        <v>0.14369457583665074</v>
      </c>
      <c r="E40" s="2">
        <v>0.14378274186633835</v>
      </c>
      <c r="F40" s="2">
        <v>0.1388113352604444</v>
      </c>
      <c r="G40" s="2">
        <v>0.12653359401777578</v>
      </c>
      <c r="H40" s="2">
        <v>0.1359966581126851</v>
      </c>
      <c r="I40" s="2">
        <v>0.12560616630503693</v>
      </c>
      <c r="J40" s="2">
        <v>0.057465802412565166</v>
      </c>
      <c r="K40" s="2">
        <v>0.1453966646646571</v>
      </c>
      <c r="L40" s="2">
        <v>0.12578391146531673</v>
      </c>
      <c r="M40" s="2">
        <v>0.1066700592771016</v>
      </c>
      <c r="N40" s="2">
        <v>0.07850148449378451</v>
      </c>
      <c r="O40" s="2"/>
    </row>
    <row r="41" spans="1:15" ht="14.25">
      <c r="A41" s="2">
        <v>71.35</v>
      </c>
      <c r="B41" s="3">
        <v>0.14334999738697407</v>
      </c>
      <c r="C41" s="3">
        <v>0.12525201665022223</v>
      </c>
      <c r="D41" s="2">
        <v>0.14411442813705033</v>
      </c>
      <c r="E41" s="2">
        <v>0.1440210065868084</v>
      </c>
      <c r="F41" s="2">
        <v>0.1392906853452751</v>
      </c>
      <c r="G41" s="2">
        <v>0.12651729263082379</v>
      </c>
      <c r="H41" s="2">
        <v>0.13762788735894382</v>
      </c>
      <c r="I41" s="2">
        <v>0.12587015105897503</v>
      </c>
      <c r="J41" s="2">
        <v>0.055754859062254525</v>
      </c>
      <c r="K41" s="2">
        <v>0.1451979802832586</v>
      </c>
      <c r="L41" s="2">
        <v>0.12647029193435388</v>
      </c>
      <c r="M41" s="2">
        <v>0.1065045244759002</v>
      </c>
      <c r="N41" s="2">
        <v>0.07798733801200486</v>
      </c>
      <c r="O41" s="2"/>
    </row>
    <row r="42" spans="1:15" ht="14.25">
      <c r="A42" s="2">
        <v>71.38333333</v>
      </c>
      <c r="B42" s="3">
        <v>0.14249208617580425</v>
      </c>
      <c r="C42" s="3">
        <v>0.12485497188532306</v>
      </c>
      <c r="D42" s="2">
        <v>0.14309422832974697</v>
      </c>
      <c r="E42" s="2">
        <v>0.1434884264912746</v>
      </c>
      <c r="F42" s="2">
        <v>0.13861303917935996</v>
      </c>
      <c r="G42" s="2">
        <v>0.12657499928562035</v>
      </c>
      <c r="H42" s="2">
        <v>0.13849272400773066</v>
      </c>
      <c r="I42" s="2">
        <v>0.1255200495865448</v>
      </c>
      <c r="J42" s="2">
        <v>0.05533409539738837</v>
      </c>
      <c r="K42" s="2">
        <v>0.1438606115381896</v>
      </c>
      <c r="L42" s="2">
        <v>0.12651859149277034</v>
      </c>
      <c r="M42" s="2">
        <v>0.10639886059997947</v>
      </c>
      <c r="N42" s="2">
        <v>0.07862201138965082</v>
      </c>
      <c r="O42" s="2"/>
    </row>
    <row r="43" spans="1:15" ht="14.25">
      <c r="A43" s="2">
        <v>71.41666667</v>
      </c>
      <c r="B43" s="3">
        <v>0.14135847109702973</v>
      </c>
      <c r="C43" s="3">
        <v>0.12453549332198961</v>
      </c>
      <c r="D43" s="2">
        <v>0.1416012051166803</v>
      </c>
      <c r="E43" s="2">
        <v>0.142594094325122</v>
      </c>
      <c r="F43" s="2">
        <v>0.13737265353895547</v>
      </c>
      <c r="G43" s="2">
        <v>0.1268456313101398</v>
      </c>
      <c r="H43" s="2">
        <v>0.13924019768618193</v>
      </c>
      <c r="I43" s="2">
        <v>0.12508422220680185</v>
      </c>
      <c r="J43" s="2">
        <v>0.055024626514106494</v>
      </c>
      <c r="K43" s="2">
        <v>0.14197212049895294</v>
      </c>
      <c r="L43" s="2">
        <v>0.1262797452814631</v>
      </c>
      <c r="M43" s="2">
        <v>0.1063101791472153</v>
      </c>
      <c r="N43" s="2">
        <v>0.07959326669725601</v>
      </c>
      <c r="O43" s="2"/>
    </row>
    <row r="44" spans="1:15" ht="14.25">
      <c r="A44" s="2">
        <v>71.45</v>
      </c>
      <c r="B44" s="3">
        <v>0.14060255599796356</v>
      </c>
      <c r="C44" s="3">
        <v>0.12463011369368449</v>
      </c>
      <c r="D44" s="2">
        <v>0.14060623318580356</v>
      </c>
      <c r="E44" s="2">
        <v>0.14179543911747672</v>
      </c>
      <c r="F44" s="2">
        <v>0.13620414293623062</v>
      </c>
      <c r="G44" s="2">
        <v>0.12742982965002048</v>
      </c>
      <c r="H44" s="2">
        <v>0.14046211094162198</v>
      </c>
      <c r="I44" s="2">
        <v>0.1250392190653078</v>
      </c>
      <c r="J44" s="2">
        <v>0.05379253068083534</v>
      </c>
      <c r="K44" s="2">
        <v>0.1401024314563033</v>
      </c>
      <c r="L44" s="2">
        <v>0.1260909314611487</v>
      </c>
      <c r="M44" s="2">
        <v>0.10619087437253771</v>
      </c>
      <c r="N44" s="2">
        <v>0.08011347689241743</v>
      </c>
      <c r="O44" s="2"/>
    </row>
    <row r="45" spans="1:15" ht="14.25">
      <c r="A45" s="2">
        <v>71.48333333</v>
      </c>
      <c r="B45" s="3">
        <v>0.14056910455159394</v>
      </c>
      <c r="C45" s="3">
        <v>0.12527123338446872</v>
      </c>
      <c r="D45" s="2">
        <v>0.14064553831347254</v>
      </c>
      <c r="E45" s="2">
        <v>0.14143427791973473</v>
      </c>
      <c r="F45" s="2">
        <v>0.1355554433426818</v>
      </c>
      <c r="G45" s="2">
        <v>0.12833378200060436</v>
      </c>
      <c r="H45" s="2">
        <v>0.14242638187073567</v>
      </c>
      <c r="I45" s="2">
        <v>0.12557950270438695</v>
      </c>
      <c r="J45" s="2">
        <v>0.051180723887106976</v>
      </c>
      <c r="K45" s="2">
        <v>0.13858088059036316</v>
      </c>
      <c r="L45" s="2">
        <v>0.12615276623275526</v>
      </c>
      <c r="M45" s="2">
        <v>0.10602912909804468</v>
      </c>
      <c r="N45" s="2">
        <v>0.0796985750824321</v>
      </c>
      <c r="O45" s="2"/>
    </row>
    <row r="46" spans="1:15" ht="14.25">
      <c r="A46" s="2">
        <v>71.51666667</v>
      </c>
      <c r="B46" s="3">
        <v>0.14036831973360986</v>
      </c>
      <c r="C46" s="3">
        <v>0.12577472338079726</v>
      </c>
      <c r="D46" s="2">
        <v>0.14051675062965374</v>
      </c>
      <c r="E46" s="2">
        <v>0.1413899798723714</v>
      </c>
      <c r="F46" s="2">
        <v>0.13512777656711497</v>
      </c>
      <c r="G46" s="2">
        <v>0.1291858630560478</v>
      </c>
      <c r="H46" s="2">
        <v>0.1441053907676501</v>
      </c>
      <c r="I46" s="2">
        <v>0.1257711852534138</v>
      </c>
      <c r="J46" s="2">
        <v>0.04903947300687592</v>
      </c>
      <c r="K46" s="2">
        <v>0.13677445163872654</v>
      </c>
      <c r="L46" s="2">
        <v>0.12611961795805723</v>
      </c>
      <c r="M46" s="2">
        <v>0.10595628041450607</v>
      </c>
      <c r="N46" s="2">
        <v>0.0790787349733972</v>
      </c>
      <c r="O46" s="2"/>
    </row>
    <row r="47" spans="1:15" ht="14.25">
      <c r="A47" s="2">
        <v>71.55</v>
      </c>
      <c r="B47" s="3">
        <v>0.1388017643453754</v>
      </c>
      <c r="C47" s="3">
        <v>0.1252523223197235</v>
      </c>
      <c r="D47" s="2">
        <v>0.1385828513527163</v>
      </c>
      <c r="E47" s="2">
        <v>0.1414263021381319</v>
      </c>
      <c r="F47" s="2">
        <v>0.1344356858776634</v>
      </c>
      <c r="G47" s="2">
        <v>0.12951999426021077</v>
      </c>
      <c r="H47" s="2">
        <v>0.1441476334758529</v>
      </c>
      <c r="I47" s="2">
        <v>0.12439829123852553</v>
      </c>
      <c r="J47" s="2">
        <v>0.04979588263520229</v>
      </c>
      <c r="K47" s="2">
        <v>0.13380954022835523</v>
      </c>
      <c r="L47" s="2">
        <v>0.12550929303904068</v>
      </c>
      <c r="M47" s="2">
        <v>0.10613945397985969</v>
      </c>
      <c r="N47" s="2">
        <v>0.07928769042110995</v>
      </c>
      <c r="O47" s="2"/>
    </row>
    <row r="48" spans="1:15" ht="14.25">
      <c r="A48" s="2">
        <v>71.58333333</v>
      </c>
      <c r="B48" s="3">
        <v>0.13499894000403007</v>
      </c>
      <c r="C48" s="3">
        <v>0.12307353462379912</v>
      </c>
      <c r="D48" s="2">
        <v>0.1336550934356355</v>
      </c>
      <c r="E48" s="2">
        <v>0.1412749998236258</v>
      </c>
      <c r="F48" s="2">
        <v>0.13302002042111447</v>
      </c>
      <c r="G48" s="2">
        <v>0.1289858936094732</v>
      </c>
      <c r="H48" s="2">
        <v>0.1415412148861947</v>
      </c>
      <c r="I48" s="2">
        <v>0.12061163557552439</v>
      </c>
      <c r="J48" s="2">
        <v>0.05519251761006474</v>
      </c>
      <c r="K48" s="2">
        <v>0.12907170223782422</v>
      </c>
      <c r="L48" s="2">
        <v>0.12394475183526772</v>
      </c>
      <c r="M48" s="2">
        <v>0.10667237291462993</v>
      </c>
      <c r="N48" s="2">
        <v>0.08115856025282885</v>
      </c>
      <c r="O48" s="2"/>
    </row>
    <row r="49" spans="1:15" ht="14.25">
      <c r="A49" s="2">
        <v>71.61666667</v>
      </c>
      <c r="B49" s="3">
        <v>0.12940110358981471</v>
      </c>
      <c r="C49" s="3">
        <v>0.11963892785756892</v>
      </c>
      <c r="D49" s="2">
        <v>0.12633781676981115</v>
      </c>
      <c r="E49" s="2">
        <v>0.14053981981091973</v>
      </c>
      <c r="F49" s="2">
        <v>0.13052685285887122</v>
      </c>
      <c r="G49" s="2">
        <v>0.12769646531029494</v>
      </c>
      <c r="H49" s="2">
        <v>0.13663267607897797</v>
      </c>
      <c r="I49" s="2">
        <v>0.11502919473887335</v>
      </c>
      <c r="J49" s="2">
        <v>0.06423378374111594</v>
      </c>
      <c r="K49" s="2">
        <v>0.12298313455216076</v>
      </c>
      <c r="L49" s="2">
        <v>0.12146957053660454</v>
      </c>
      <c r="M49" s="2">
        <v>0.10735515018968735</v>
      </c>
      <c r="N49" s="2">
        <v>0.08472200318165732</v>
      </c>
      <c r="O49" s="2"/>
    </row>
    <row r="50" spans="1:15" ht="14.25">
      <c r="A50" s="2">
        <v>71.65</v>
      </c>
      <c r="B50" s="3">
        <v>0.12277745079874558</v>
      </c>
      <c r="C50" s="3">
        <v>0.11560683537107597</v>
      </c>
      <c r="D50" s="2">
        <v>0.11768363298124918</v>
      </c>
      <c r="E50" s="2">
        <v>0.1387925069259448</v>
      </c>
      <c r="F50" s="2">
        <v>0.1266285617309908</v>
      </c>
      <c r="G50" s="2">
        <v>0.12588041012165574</v>
      </c>
      <c r="H50" s="2">
        <v>0.13010816718186824</v>
      </c>
      <c r="I50" s="2">
        <v>0.10863573559270057</v>
      </c>
      <c r="J50" s="2">
        <v>0.07523954708092706</v>
      </c>
      <c r="K50" s="2">
        <v>0.11622519430800526</v>
      </c>
      <c r="L50" s="2">
        <v>0.11823247929049341</v>
      </c>
      <c r="M50" s="2">
        <v>0.10791449623848903</v>
      </c>
      <c r="N50" s="2">
        <v>0.08980806289216003</v>
      </c>
      <c r="O50" s="2"/>
    </row>
    <row r="51" spans="1:15" ht="14.25">
      <c r="A51" s="2">
        <v>71.68333333</v>
      </c>
      <c r="B51" s="3">
        <v>0.11587398356684317</v>
      </c>
      <c r="C51" s="3">
        <v>0.11157537440074064</v>
      </c>
      <c r="D51" s="2">
        <v>0.10868528055981665</v>
      </c>
      <c r="E51" s="2">
        <v>0.13579470495857485</v>
      </c>
      <c r="F51" s="2">
        <v>0.12120938186856024</v>
      </c>
      <c r="G51" s="2">
        <v>0.12377416992538802</v>
      </c>
      <c r="H51" s="2">
        <v>0.12265634889719809</v>
      </c>
      <c r="I51" s="2">
        <v>0.10232143390929221</v>
      </c>
      <c r="J51" s="2">
        <v>0.08668263853737851</v>
      </c>
      <c r="K51" s="2">
        <v>0.10944603148133458</v>
      </c>
      <c r="L51" s="2">
        <v>0.11443041189613752</v>
      </c>
      <c r="M51" s="2">
        <v>0.10812778059695251</v>
      </c>
      <c r="N51" s="2">
        <v>0.09611632380333206</v>
      </c>
      <c r="O51" s="2"/>
    </row>
    <row r="52" spans="1:15" ht="14.25">
      <c r="A52" s="2">
        <v>71.71666667</v>
      </c>
      <c r="B52" s="3">
        <v>0.10934392879014507</v>
      </c>
      <c r="C52" s="3">
        <v>0.10790179772849255</v>
      </c>
      <c r="D52" s="2">
        <v>0.100096005450825</v>
      </c>
      <c r="E52" s="2">
        <v>0.1320676535544553</v>
      </c>
      <c r="F52" s="2">
        <v>0.11500097326678636</v>
      </c>
      <c r="G52" s="2">
        <v>0.12164515109473466</v>
      </c>
      <c r="H52" s="2">
        <v>0.11497592422596851</v>
      </c>
      <c r="I52" s="2">
        <v>0.09659810109356669</v>
      </c>
      <c r="J52" s="2">
        <v>0.0976477484395874</v>
      </c>
      <c r="K52" s="2">
        <v>0.10316096740547148</v>
      </c>
      <c r="L52" s="2">
        <v>0.11045311675978396</v>
      </c>
      <c r="M52" s="2">
        <v>0.10797500921083693</v>
      </c>
      <c r="N52" s="2">
        <v>0.10282453327188996</v>
      </c>
      <c r="O52" s="2"/>
    </row>
    <row r="53" spans="1:15" ht="14.25">
      <c r="A53" s="2">
        <v>71.75</v>
      </c>
      <c r="B53" s="3">
        <v>0.1038173196046932</v>
      </c>
      <c r="C53" s="3">
        <v>0.1048831420226386</v>
      </c>
      <c r="D53" s="2">
        <v>0.0926091804634468</v>
      </c>
      <c r="E53" s="2">
        <v>0.12832249132317441</v>
      </c>
      <c r="F53" s="2">
        <v>0.10894685221190592</v>
      </c>
      <c r="G53" s="2">
        <v>0.11976850112579118</v>
      </c>
      <c r="H53" s="2">
        <v>0.10776810674384762</v>
      </c>
      <c r="I53" s="2">
        <v>0.09188295745860042</v>
      </c>
      <c r="J53" s="2">
        <v>0.10737253197198005</v>
      </c>
      <c r="K53" s="2">
        <v>0.09785211625307522</v>
      </c>
      <c r="L53" s="2">
        <v>0.10673854593944077</v>
      </c>
      <c r="M53" s="2">
        <v>0.10748684712836187</v>
      </c>
      <c r="N53" s="2">
        <v>0.10897997938898074</v>
      </c>
      <c r="O53" s="2"/>
    </row>
    <row r="54" spans="1:15" ht="14.25">
      <c r="A54" s="2">
        <v>71.78333333</v>
      </c>
      <c r="B54" s="3">
        <v>0.09979769544202256</v>
      </c>
      <c r="C54" s="3">
        <v>0.10274548847732425</v>
      </c>
      <c r="D54" s="2">
        <v>0.08680756874036276</v>
      </c>
      <c r="E54" s="2">
        <v>0.1251733922002658</v>
      </c>
      <c r="F54" s="2">
        <v>0.10388283644963688</v>
      </c>
      <c r="G54" s="2">
        <v>0.11833278655429981</v>
      </c>
      <c r="H54" s="2">
        <v>0.10163648152347687</v>
      </c>
      <c r="I54" s="2">
        <v>0.08848949966200875</v>
      </c>
      <c r="J54" s="2">
        <v>0.1152133275542677</v>
      </c>
      <c r="K54" s="2">
        <v>0.09393040607259691</v>
      </c>
      <c r="L54" s="2">
        <v>0.10367343345912806</v>
      </c>
      <c r="M54" s="2">
        <v>0.10670624651237448</v>
      </c>
      <c r="N54" s="2">
        <v>0.11377985703152732</v>
      </c>
      <c r="O54" s="2"/>
    </row>
    <row r="55" spans="1:15" ht="14.25">
      <c r="A55" s="2">
        <v>71.81666667</v>
      </c>
      <c r="B55" s="3">
        <v>0.09728262091564065</v>
      </c>
      <c r="C55" s="3">
        <v>0.10143109639004907</v>
      </c>
      <c r="D55" s="2">
        <v>0.08283149475828629</v>
      </c>
      <c r="E55" s="2">
        <v>0.12284667142504443</v>
      </c>
      <c r="F55" s="2">
        <v>0.10021394956362212</v>
      </c>
      <c r="G55" s="2">
        <v>0.11718025007458964</v>
      </c>
      <c r="H55" s="2">
        <v>0.0967941196253911</v>
      </c>
      <c r="I55" s="2">
        <v>0.08631632973956273</v>
      </c>
      <c r="J55" s="2">
        <v>0.12100120654730145</v>
      </c>
      <c r="K55" s="2">
        <v>0.09152202041565526</v>
      </c>
      <c r="L55" s="2">
        <v>0.10143964120691451</v>
      </c>
      <c r="M55" s="2">
        <v>0.10572530798423223</v>
      </c>
      <c r="N55" s="2">
        <v>0.11702098821955645</v>
      </c>
      <c r="O55" s="2"/>
    </row>
    <row r="56" spans="1:15" ht="14.25">
      <c r="A56" s="2">
        <v>71.85</v>
      </c>
      <c r="B56" s="3">
        <v>0.09614316693454805</v>
      </c>
      <c r="C56" s="3">
        <v>0.10081126958415121</v>
      </c>
      <c r="D56" s="2">
        <v>0.08071067332743898</v>
      </c>
      <c r="E56" s="2">
        <v>0.12147167956277061</v>
      </c>
      <c r="F56" s="2">
        <v>0.09823751659698576</v>
      </c>
      <c r="G56" s="2">
        <v>0.11606655342063643</v>
      </c>
      <c r="H56" s="2">
        <v>0.09335646360709848</v>
      </c>
      <c r="I56" s="2">
        <v>0.08515832607157225</v>
      </c>
      <c r="J56" s="2">
        <v>0.1246859235472173</v>
      </c>
      <c r="K56" s="2">
        <v>0.09068195670966084</v>
      </c>
      <c r="L56" s="2">
        <v>0.10016781303688083</v>
      </c>
      <c r="M56" s="2">
        <v>0.10464841927992019</v>
      </c>
      <c r="N56" s="2">
        <v>0.11865010175887081</v>
      </c>
      <c r="O56" s="2"/>
    </row>
    <row r="57" spans="1:15" ht="14.25">
      <c r="A57" s="2">
        <v>71.88333333</v>
      </c>
      <c r="B57" s="3">
        <v>0.09623415869706171</v>
      </c>
      <c r="C57" s="3">
        <v>0.10076441786522392</v>
      </c>
      <c r="D57" s="2">
        <v>0.08040365656511858</v>
      </c>
      <c r="E57" s="2">
        <v>0.12106897989255253</v>
      </c>
      <c r="F57" s="2">
        <v>0.0980426817984325</v>
      </c>
      <c r="G57" s="2">
        <v>0.11482072212433202</v>
      </c>
      <c r="H57" s="2">
        <v>0.0913631138846544</v>
      </c>
      <c r="I57" s="2">
        <v>0.08482642621590748</v>
      </c>
      <c r="J57" s="2">
        <v>0.12629774114824874</v>
      </c>
      <c r="K57" s="2">
        <v>0.09138555625813503</v>
      </c>
      <c r="L57" s="2">
        <v>0.09988236299662867</v>
      </c>
      <c r="M57" s="2">
        <v>0.10355560090146312</v>
      </c>
      <c r="N57" s="2">
        <v>0.11875555986124636</v>
      </c>
      <c r="O57" s="2"/>
    </row>
    <row r="58" spans="1:15" ht="14.25">
      <c r="A58" s="2">
        <v>71.91666667</v>
      </c>
      <c r="B58" s="3">
        <v>0.09734543855876385</v>
      </c>
      <c r="C58" s="3">
        <v>0.10119737496788105</v>
      </c>
      <c r="D58" s="2">
        <v>0.08158434581692764</v>
      </c>
      <c r="E58" s="2">
        <v>0.12122398654888994</v>
      </c>
      <c r="F58" s="2">
        <v>0.09888586623898928</v>
      </c>
      <c r="G58" s="2">
        <v>0.11356523690923226</v>
      </c>
      <c r="H58" s="2">
        <v>0.09055030230830292</v>
      </c>
      <c r="I58" s="2">
        <v>0.08519580444067934</v>
      </c>
      <c r="J58" s="2">
        <v>0.12618895393701907</v>
      </c>
      <c r="K58" s="2">
        <v>0.09328953586904253</v>
      </c>
      <c r="L58" s="2">
        <v>0.10018278590784328</v>
      </c>
      <c r="M58" s="2">
        <v>0.10242940441504464</v>
      </c>
      <c r="N58" s="2">
        <v>0.11799225836235215</v>
      </c>
      <c r="O58" s="2"/>
    </row>
    <row r="59" spans="1:15" ht="14.25">
      <c r="A59" s="2">
        <v>71.95</v>
      </c>
      <c r="B59" s="3">
        <v>0.09925060316455303</v>
      </c>
      <c r="C59" s="3">
        <v>0.1020240806089916</v>
      </c>
      <c r="D59" s="2">
        <v>0.08385547973554486</v>
      </c>
      <c r="E59" s="2">
        <v>0.12141332638013047</v>
      </c>
      <c r="F59" s="2">
        <v>0.09981531019526368</v>
      </c>
      <c r="G59" s="2">
        <v>0.11249594229680904</v>
      </c>
      <c r="H59" s="2">
        <v>0.09057841858683524</v>
      </c>
      <c r="I59" s="2">
        <v>0.08615769419155894</v>
      </c>
      <c r="J59" s="2">
        <v>0.12479236449824915</v>
      </c>
      <c r="K59" s="2">
        <v>0.09597095622645879</v>
      </c>
      <c r="L59" s="2">
        <v>0.10056234678573084</v>
      </c>
      <c r="M59" s="2">
        <v>0.10122801415288807</v>
      </c>
      <c r="N59" s="2">
        <v>0.11715672650383047</v>
      </c>
      <c r="O59" s="2"/>
    </row>
    <row r="60" spans="1:15" ht="14.25">
      <c r="A60" s="2">
        <v>71.98333333</v>
      </c>
      <c r="B60" s="3">
        <v>0.10175381817173963</v>
      </c>
      <c r="C60" s="3">
        <v>0.1031711491585993</v>
      </c>
      <c r="D60" s="2">
        <v>0.08688804195550041</v>
      </c>
      <c r="E60" s="2">
        <v>0.12127049006014616</v>
      </c>
      <c r="F60" s="2">
        <v>0.100147681133093</v>
      </c>
      <c r="G60" s="2">
        <v>0.1117867054432829</v>
      </c>
      <c r="H60" s="2">
        <v>0.09120399989462827</v>
      </c>
      <c r="I60" s="2">
        <v>0.08766471331146168</v>
      </c>
      <c r="J60" s="2">
        <v>0.12245627119726456</v>
      </c>
      <c r="K60" s="2">
        <v>0.09906910355930297</v>
      </c>
      <c r="L60" s="2">
        <v>0.10064455513529538</v>
      </c>
      <c r="M60" s="2">
        <v>0.09994637653619015</v>
      </c>
      <c r="N60" s="2">
        <v>0.11679006173651767</v>
      </c>
      <c r="O60" s="2"/>
    </row>
    <row r="61" spans="1:15" ht="14.25">
      <c r="A61" s="2">
        <v>72.01666667</v>
      </c>
      <c r="B61" s="3">
        <v>0.10478152528728125</v>
      </c>
      <c r="C61" s="3">
        <v>0.10461589359944683</v>
      </c>
      <c r="D61" s="2">
        <v>0.0906259960387304</v>
      </c>
      <c r="E61" s="2">
        <v>0.12105642356490671</v>
      </c>
      <c r="F61" s="2">
        <v>0.10027335527523346</v>
      </c>
      <c r="G61" s="2">
        <v>0.11152348404386905</v>
      </c>
      <c r="H61" s="2">
        <v>0.09256817326840151</v>
      </c>
      <c r="I61" s="2">
        <v>0.08991501723228017</v>
      </c>
      <c r="J61" s="2">
        <v>0.1191909555218099</v>
      </c>
      <c r="K61" s="2">
        <v>0.10247216627586882</v>
      </c>
      <c r="L61" s="2">
        <v>0.1005738984207325</v>
      </c>
      <c r="M61" s="2">
        <v>0.09872648634204141</v>
      </c>
      <c r="N61" s="2">
        <v>0.11641163434802636</v>
      </c>
      <c r="O61" s="2"/>
    </row>
    <row r="62" spans="1:15" ht="14.25">
      <c r="A62" s="2">
        <v>72.05</v>
      </c>
      <c r="B62" s="3">
        <v>0.10829073523054733</v>
      </c>
      <c r="C62" s="3">
        <v>0.10634830156745156</v>
      </c>
      <c r="D62" s="2">
        <v>0.09508155052902234</v>
      </c>
      <c r="E62" s="2">
        <v>0.12118893669590625</v>
      </c>
      <c r="F62" s="2">
        <v>0.10085113603367102</v>
      </c>
      <c r="G62" s="2">
        <v>0.11177025842853139</v>
      </c>
      <c r="H62" s="2">
        <v>0.09490821321046017</v>
      </c>
      <c r="I62" s="2">
        <v>0.09316814578315125</v>
      </c>
      <c r="J62" s="2">
        <v>0.11492219474023457</v>
      </c>
      <c r="K62" s="2">
        <v>0.10613055832929374</v>
      </c>
      <c r="L62" s="2">
        <v>0.10062510859603568</v>
      </c>
      <c r="M62" s="2">
        <v>0.09774710043650581</v>
      </c>
      <c r="N62" s="2">
        <v>0.11528538283516321</v>
      </c>
      <c r="O62" s="2"/>
    </row>
    <row r="63" spans="1:15" ht="14.25">
      <c r="A63" s="2">
        <v>72.08333333</v>
      </c>
      <c r="B63" s="3">
        <v>0.11218316473325758</v>
      </c>
      <c r="C63" s="3">
        <v>0.10833844617670883</v>
      </c>
      <c r="D63" s="2">
        <v>0.10019651934970224</v>
      </c>
      <c r="E63" s="2">
        <v>0.12196802360414503</v>
      </c>
      <c r="F63" s="2">
        <v>0.10239073449301016</v>
      </c>
      <c r="G63" s="2">
        <v>0.11253929398007818</v>
      </c>
      <c r="H63" s="2">
        <v>0.09832980465730297</v>
      </c>
      <c r="I63" s="2">
        <v>0.09751050854020608</v>
      </c>
      <c r="J63" s="2">
        <v>0.10968164748494219</v>
      </c>
      <c r="K63" s="2">
        <v>0.1099922955559429</v>
      </c>
      <c r="L63" s="2">
        <v>0.10101294210973581</v>
      </c>
      <c r="M63" s="2">
        <v>0.09713878890780983</v>
      </c>
      <c r="N63" s="2">
        <v>0.1129072019802938</v>
      </c>
      <c r="O63" s="2"/>
    </row>
    <row r="64" spans="1:15" ht="14.25">
      <c r="A64" s="2">
        <v>72.11666667</v>
      </c>
      <c r="B64" s="3">
        <v>0.1161393545765329</v>
      </c>
      <c r="C64" s="3">
        <v>0.11047674245402561</v>
      </c>
      <c r="D64" s="2">
        <v>0.10563113794224986</v>
      </c>
      <c r="E64" s="2">
        <v>0.12322241583864801</v>
      </c>
      <c r="F64" s="2">
        <v>0.10480549242832934</v>
      </c>
      <c r="G64" s="2">
        <v>0.1136359962926954</v>
      </c>
      <c r="H64" s="2">
        <v>0.1024122742822028</v>
      </c>
      <c r="I64" s="2">
        <v>0.1023359940675529</v>
      </c>
      <c r="J64" s="2">
        <v>0.1039244978445532</v>
      </c>
      <c r="K64" s="2">
        <v>0.11399580132509234</v>
      </c>
      <c r="L64" s="2">
        <v>0.10171225338851331</v>
      </c>
      <c r="M64" s="2">
        <v>0.09683937473283015</v>
      </c>
      <c r="N64" s="2">
        <v>0.10970081170801936</v>
      </c>
      <c r="O64" s="2"/>
    </row>
    <row r="65" spans="1:15" ht="14.25">
      <c r="A65" s="2">
        <v>72.15</v>
      </c>
      <c r="B65" s="3">
        <v>0.11978455155384449</v>
      </c>
      <c r="C65" s="3">
        <v>0.1126336909043868</v>
      </c>
      <c r="D65" s="2">
        <v>0.11097524712768347</v>
      </c>
      <c r="E65" s="2">
        <v>0.12466302929794626</v>
      </c>
      <c r="F65" s="2">
        <v>0.10785965928732555</v>
      </c>
      <c r="G65" s="2">
        <v>0.11481405601341343</v>
      </c>
      <c r="H65" s="2">
        <v>0.10660335919262609</v>
      </c>
      <c r="I65" s="2">
        <v>0.10686536067629415</v>
      </c>
      <c r="J65" s="2">
        <v>0.09821181127174228</v>
      </c>
      <c r="K65" s="2">
        <v>0.11807710088924583</v>
      </c>
      <c r="L65" s="2">
        <v>0.10263792135358596</v>
      </c>
      <c r="M65" s="2">
        <v>0.09673849411060598</v>
      </c>
      <c r="N65" s="2">
        <v>0.10632188822849997</v>
      </c>
      <c r="O65" s="2"/>
    </row>
    <row r="66" spans="1:15" ht="14.25">
      <c r="A66" s="2">
        <v>72.18333333</v>
      </c>
      <c r="B66" s="3">
        <v>0.12284932139336978</v>
      </c>
      <c r="C66" s="3">
        <v>0.1146958020347667</v>
      </c>
      <c r="D66" s="2">
        <v>0.11590077567108352</v>
      </c>
      <c r="E66" s="2">
        <v>0.1260391758454779</v>
      </c>
      <c r="F66" s="2">
        <v>0.11126988897735221</v>
      </c>
      <c r="G66" s="2">
        <v>0.11588724808498117</v>
      </c>
      <c r="H66" s="2">
        <v>0.11046319471556061</v>
      </c>
      <c r="I66" s="2">
        <v>0.11049095490036014</v>
      </c>
      <c r="J66" s="2">
        <v>0.09298801855858332</v>
      </c>
      <c r="K66" s="2">
        <v>0.12214267931789796</v>
      </c>
      <c r="L66" s="2">
        <v>0.10369888424718947</v>
      </c>
      <c r="M66" s="2">
        <v>0.0967552905649299</v>
      </c>
      <c r="N66" s="2">
        <v>0.10332710704840507</v>
      </c>
      <c r="O66" s="2"/>
    </row>
    <row r="67" spans="1:15" ht="14.25">
      <c r="A67" s="2">
        <v>72.21666667</v>
      </c>
      <c r="B67" s="3">
        <v>0.12548550556211124</v>
      </c>
      <c r="C67" s="3">
        <v>0.11661362636009727</v>
      </c>
      <c r="D67" s="2">
        <v>0.12040800411377932</v>
      </c>
      <c r="E67" s="2">
        <v>0.12725375120430937</v>
      </c>
      <c r="F67" s="2">
        <v>0.11456245324438853</v>
      </c>
      <c r="G67" s="2">
        <v>0.11690968463302152</v>
      </c>
      <c r="H67" s="2">
        <v>0.11400150905607953</v>
      </c>
      <c r="I67" s="2">
        <v>0.11329147616499231</v>
      </c>
      <c r="J67" s="2">
        <v>0.08823101185474722</v>
      </c>
      <c r="K67" s="2">
        <v>0.12598086094850652</v>
      </c>
      <c r="L67" s="2">
        <v>0.10478031759563103</v>
      </c>
      <c r="M67" s="2">
        <v>0.0969269369186081</v>
      </c>
      <c r="N67" s="2">
        <v>0.10087714086044128</v>
      </c>
      <c r="O67" s="2"/>
    </row>
    <row r="68" spans="1:15" ht="14.25">
      <c r="A68" s="2">
        <v>72.25</v>
      </c>
      <c r="B68" s="3">
        <v>0.1279502644617776</v>
      </c>
      <c r="C68" s="3">
        <v>0.11835372439729985</v>
      </c>
      <c r="D68" s="2">
        <v>0.12457930094116243</v>
      </c>
      <c r="E68" s="2">
        <v>0.1282480470624141</v>
      </c>
      <c r="F68" s="2">
        <v>0.11721602829407018</v>
      </c>
      <c r="G68" s="2">
        <v>0.11799556207887596</v>
      </c>
      <c r="H68" s="2">
        <v>0.11734042863877736</v>
      </c>
      <c r="I68" s="2">
        <v>0.11551721211825994</v>
      </c>
      <c r="J68" s="2">
        <v>0.08380204864930407</v>
      </c>
      <c r="K68" s="2">
        <v>0.12935042993552015</v>
      </c>
      <c r="L68" s="2">
        <v>0.10576145624623567</v>
      </c>
      <c r="M68" s="2">
        <v>0.0973201133192001</v>
      </c>
      <c r="N68" s="2">
        <v>0.09903366165382455</v>
      </c>
      <c r="O68" s="2"/>
    </row>
    <row r="69" spans="1:15" ht="14.25">
      <c r="A69" s="2">
        <v>72.28333333</v>
      </c>
      <c r="B69" s="3">
        <v>0.130377114764353</v>
      </c>
      <c r="C69" s="3">
        <v>0.11985807183259808</v>
      </c>
      <c r="D69" s="2">
        <v>0.12839738187790453</v>
      </c>
      <c r="E69" s="2">
        <v>0.12897216558693694</v>
      </c>
      <c r="F69" s="2">
        <v>0.11883783014671695</v>
      </c>
      <c r="G69" s="2">
        <v>0.11922841451854951</v>
      </c>
      <c r="H69" s="2">
        <v>0.12054793528347196</v>
      </c>
      <c r="I69" s="2">
        <v>0.11739606843904377</v>
      </c>
      <c r="J69" s="2">
        <v>0.07965156848842515</v>
      </c>
      <c r="K69" s="2">
        <v>0.13201530769923825</v>
      </c>
      <c r="L69" s="2">
        <v>0.10652001810111673</v>
      </c>
      <c r="M69" s="2">
        <v>0.09799151304648908</v>
      </c>
      <c r="N69" s="2">
        <v>0.09780111653202905</v>
      </c>
      <c r="O69" s="2"/>
    </row>
    <row r="70" spans="1:15" ht="14.25">
      <c r="A70" s="2">
        <v>72.31666667</v>
      </c>
      <c r="B70" s="3">
        <v>0.13240499822292354</v>
      </c>
      <c r="C70" s="3">
        <v>0.12097030502942467</v>
      </c>
      <c r="D70" s="2">
        <v>0.13144635160579793</v>
      </c>
      <c r="E70" s="2">
        <v>0.1294114508617082</v>
      </c>
      <c r="F70" s="2">
        <v>0.119549234081385</v>
      </c>
      <c r="G70" s="2">
        <v>0.12056912674670178</v>
      </c>
      <c r="H70" s="2">
        <v>0.12347543239087468</v>
      </c>
      <c r="I70" s="2">
        <v>0.11906642292947048</v>
      </c>
      <c r="J70" s="2">
        <v>0.07608673914668633</v>
      </c>
      <c r="K70" s="2">
        <v>0.13375996472336368</v>
      </c>
      <c r="L70" s="2">
        <v>0.1069276532815405</v>
      </c>
      <c r="M70" s="2">
        <v>0.09895788190915274</v>
      </c>
      <c r="N70" s="2">
        <v>0.09695505305556208</v>
      </c>
      <c r="O70" s="2"/>
    </row>
    <row r="71" spans="1:15" ht="14.25">
      <c r="A71" s="2">
        <v>72.35</v>
      </c>
      <c r="B71" s="3">
        <v>0.13354921286085064</v>
      </c>
      <c r="C71" s="3">
        <v>0.12150947552051461</v>
      </c>
      <c r="D71" s="2">
        <v>0.13321066204591503</v>
      </c>
      <c r="E71" s="2">
        <v>0.12956005744972954</v>
      </c>
      <c r="F71" s="2">
        <v>0.11960015519181466</v>
      </c>
      <c r="G71" s="2">
        <v>0.12194792123265596</v>
      </c>
      <c r="H71" s="2">
        <v>0.1259201787569202</v>
      </c>
      <c r="I71" s="2">
        <v>0.12064427142247824</v>
      </c>
      <c r="J71" s="2">
        <v>0.07350391045576465</v>
      </c>
      <c r="K71" s="2">
        <v>0.1343740087574501</v>
      </c>
      <c r="L71" s="2">
        <v>0.10685449496356147</v>
      </c>
      <c r="M71" s="2">
        <v>0.10022597884809237</v>
      </c>
      <c r="N71" s="2">
        <v>0.09621379389918916</v>
      </c>
      <c r="O71" s="2"/>
    </row>
    <row r="72" spans="1:15" ht="14.25">
      <c r="A72" s="2">
        <v>72.38333333</v>
      </c>
      <c r="B72" s="3">
        <v>0.13341783409262495</v>
      </c>
      <c r="C72" s="3">
        <v>0.12134657141044522</v>
      </c>
      <c r="D72" s="2">
        <v>0.13329581434607357</v>
      </c>
      <c r="E72" s="2">
        <v>0.12938453763069552</v>
      </c>
      <c r="F72" s="2">
        <v>0.1191706949840244</v>
      </c>
      <c r="G72" s="2">
        <v>0.12326706794394275</v>
      </c>
      <c r="H72" s="2">
        <v>0.12764812273100073</v>
      </c>
      <c r="I72" s="2">
        <v>0.12214297677366734</v>
      </c>
      <c r="J72" s="2">
        <v>0.07224554522635851</v>
      </c>
      <c r="K72" s="2">
        <v>0.13373667797461228</v>
      </c>
      <c r="L72" s="2">
        <v>0.10623316146085104</v>
      </c>
      <c r="M72" s="2">
        <v>0.1017604881525863</v>
      </c>
      <c r="N72" s="2">
        <v>0.09541439322412687</v>
      </c>
      <c r="O72" s="2"/>
    </row>
    <row r="73" spans="1:15" ht="14.25">
      <c r="A73" s="2">
        <v>72.41666667</v>
      </c>
      <c r="B73" s="3">
        <v>0.1319900468972537</v>
      </c>
      <c r="C73" s="3">
        <v>0.12056032709116306</v>
      </c>
      <c r="D73" s="2">
        <v>0.1317915065610724</v>
      </c>
      <c r="E73" s="2">
        <v>0.1287410345510718</v>
      </c>
      <c r="F73" s="2">
        <v>0.1181617006131454</v>
      </c>
      <c r="G73" s="2">
        <v>0.12431702684092284</v>
      </c>
      <c r="H73" s="2">
        <v>0.12829997087633888</v>
      </c>
      <c r="I73" s="2">
        <v>0.12316536992928642</v>
      </c>
      <c r="J73" s="2">
        <v>0.07243855818525176</v>
      </c>
      <c r="K73" s="2">
        <v>0.1320857322422095</v>
      </c>
      <c r="L73" s="2">
        <v>0.10524621163754783</v>
      </c>
      <c r="M73" s="2">
        <v>0.10335779550542099</v>
      </c>
      <c r="N73" s="2">
        <v>0.09486883113739611</v>
      </c>
      <c r="O73" s="2"/>
    </row>
    <row r="74" spans="1:15" ht="14.25">
      <c r="A74" s="2">
        <v>72.45</v>
      </c>
      <c r="B74" s="3">
        <v>0.1293378136448733</v>
      </c>
      <c r="C74" s="3">
        <v>0.11928141352645705</v>
      </c>
      <c r="D74" s="2">
        <v>0.12890848597245563</v>
      </c>
      <c r="E74" s="2">
        <v>0.1274580890740169</v>
      </c>
      <c r="F74" s="2">
        <v>0.11640420564658704</v>
      </c>
      <c r="G74" s="2">
        <v>0.12486030538216442</v>
      </c>
      <c r="H74" s="2">
        <v>0.1274851193096147</v>
      </c>
      <c r="I74" s="2">
        <v>0.1232116488582462</v>
      </c>
      <c r="J74" s="2">
        <v>0.07415597703824961</v>
      </c>
      <c r="K74" s="2">
        <v>0.12974856185116224</v>
      </c>
      <c r="L74" s="2">
        <v>0.10413868949540728</v>
      </c>
      <c r="M74" s="2">
        <v>0.10477221193775987</v>
      </c>
      <c r="N74" s="2">
        <v>0.09500781923246882</v>
      </c>
      <c r="O74" s="2"/>
    </row>
    <row r="75" spans="1:15" ht="14.25">
      <c r="A75" s="2">
        <v>72.48333333</v>
      </c>
      <c r="B75" s="3">
        <v>0.1256592682110352</v>
      </c>
      <c r="C75" s="3">
        <v>0.11765832781821706</v>
      </c>
      <c r="D75" s="2">
        <v>0.1249796950806162</v>
      </c>
      <c r="E75" s="2">
        <v>0.1254678532718478</v>
      </c>
      <c r="F75" s="2">
        <v>0.11382338177587564</v>
      </c>
      <c r="G75" s="2">
        <v>0.12474021794777242</v>
      </c>
      <c r="H75" s="2">
        <v>0.12502875852640252</v>
      </c>
      <c r="I75" s="2">
        <v>0.12196923480219404</v>
      </c>
      <c r="J75" s="2">
        <v>0.07728510695708671</v>
      </c>
      <c r="K75" s="2">
        <v>0.12705030157602135</v>
      </c>
      <c r="L75" s="2">
        <v>0.10313678000454489</v>
      </c>
      <c r="M75" s="2">
        <v>0.10580471971581878</v>
      </c>
      <c r="N75" s="2">
        <v>0.09611002557488525</v>
      </c>
      <c r="O75" s="2"/>
    </row>
    <row r="76" spans="1:15" ht="14.25">
      <c r="A76" s="2">
        <v>72.51666667</v>
      </c>
      <c r="B76" s="3">
        <v>0.1216572304929512</v>
      </c>
      <c r="C76" s="3">
        <v>0.11591087162073699</v>
      </c>
      <c r="D76" s="2">
        <v>0.12082685726134235</v>
      </c>
      <c r="E76" s="2">
        <v>0.12311692405351553</v>
      </c>
      <c r="F76" s="2">
        <v>0.11072095318900525</v>
      </c>
      <c r="G76" s="2">
        <v>0.12412330660399885</v>
      </c>
      <c r="H76" s="2">
        <v>0.12161925653785374</v>
      </c>
      <c r="I76" s="2">
        <v>0.11987444209372376</v>
      </c>
      <c r="J76" s="2">
        <v>0.08097036297721527</v>
      </c>
      <c r="K76" s="2">
        <v>0.12430706412585958</v>
      </c>
      <c r="L76" s="2">
        <v>0.1023912320085162</v>
      </c>
      <c r="M76" s="2">
        <v>0.1064429860460229</v>
      </c>
      <c r="N76" s="2">
        <v>0.0978459441184589</v>
      </c>
      <c r="O76" s="2"/>
    </row>
    <row r="77" spans="1:15" ht="14.25">
      <c r="A77" s="2">
        <v>72.55</v>
      </c>
      <c r="B77" s="3">
        <v>0.11816069189324807</v>
      </c>
      <c r="C77" s="3">
        <v>0.11427667272641173</v>
      </c>
      <c r="D77" s="2">
        <v>0.11739389110927112</v>
      </c>
      <c r="E77" s="2">
        <v>0.12085550953712954</v>
      </c>
      <c r="F77" s="2">
        <v>0.10749278219808689</v>
      </c>
      <c r="G77" s="2">
        <v>0.12325692033863245</v>
      </c>
      <c r="H77" s="2">
        <v>0.11816077573401396</v>
      </c>
      <c r="I77" s="2">
        <v>0.11755080833816578</v>
      </c>
      <c r="J77" s="2">
        <v>0.08417043760001697</v>
      </c>
      <c r="K77" s="2">
        <v>0.1218327066933802</v>
      </c>
      <c r="L77" s="2">
        <v>0.10203393531923677</v>
      </c>
      <c r="M77" s="2">
        <v>0.10672134936984978</v>
      </c>
      <c r="N77" s="2">
        <v>0.09973402528907149</v>
      </c>
      <c r="O77" s="2"/>
    </row>
    <row r="78" spans="1:15" ht="14.25">
      <c r="A78" s="2">
        <v>72.58333333</v>
      </c>
      <c r="B78" s="3">
        <v>0.11579091129014618</v>
      </c>
      <c r="C78" s="3">
        <v>0.11293095514205498</v>
      </c>
      <c r="D78" s="2">
        <v>0.11536509995682692</v>
      </c>
      <c r="E78" s="2">
        <v>0.11904736461535341</v>
      </c>
      <c r="F78" s="2">
        <v>0.10450068116651723</v>
      </c>
      <c r="G78" s="2">
        <v>0.12234623119019997</v>
      </c>
      <c r="H78" s="2">
        <v>0.11538317480009015</v>
      </c>
      <c r="I78" s="2">
        <v>0.1155083317184024</v>
      </c>
      <c r="J78" s="2">
        <v>0.08610474043414892</v>
      </c>
      <c r="K78" s="2">
        <v>0.11986115763754687</v>
      </c>
      <c r="L78" s="2">
        <v>0.10213818118600076</v>
      </c>
      <c r="M78" s="2">
        <v>0.10668016071197373</v>
      </c>
      <c r="N78" s="2">
        <v>0.10134416922449282</v>
      </c>
      <c r="O78" s="2"/>
    </row>
    <row r="79" spans="1:15" ht="14.25">
      <c r="A79" s="2">
        <v>72.61666667</v>
      </c>
      <c r="B79" s="3">
        <v>0.11433821746424001</v>
      </c>
      <c r="C79" s="3">
        <v>0.11179932773215565</v>
      </c>
      <c r="D79" s="2">
        <v>0.1143863260875834</v>
      </c>
      <c r="E79" s="2">
        <v>0.11771043127906702</v>
      </c>
      <c r="F79" s="2">
        <v>0.10197026266283558</v>
      </c>
      <c r="G79" s="2">
        <v>0.12142770340018015</v>
      </c>
      <c r="H79" s="2">
        <v>0.11331909760193483</v>
      </c>
      <c r="I79" s="2">
        <v>0.11380285272752343</v>
      </c>
      <c r="J79" s="2">
        <v>0.08703554951737023</v>
      </c>
      <c r="K79" s="2">
        <v>0.11830662998236503</v>
      </c>
      <c r="L79" s="2">
        <v>0.10254286660761676</v>
      </c>
      <c r="M79" s="2">
        <v>0.10638382142985603</v>
      </c>
      <c r="N79" s="2">
        <v>0.10245207491004464</v>
      </c>
      <c r="O79" s="2"/>
    </row>
    <row r="80" spans="1:15" ht="14.25">
      <c r="A80" s="2">
        <v>72.65</v>
      </c>
      <c r="B80" s="3">
        <v>0.11338520667171759</v>
      </c>
      <c r="C80" s="3">
        <v>0.11074499557562145</v>
      </c>
      <c r="D80" s="2">
        <v>0.11384379652290155</v>
      </c>
      <c r="E80" s="2">
        <v>0.11677619829370434</v>
      </c>
      <c r="F80" s="2">
        <v>0.100093089306867</v>
      </c>
      <c r="G80" s="2">
        <v>0.12049562426078975</v>
      </c>
      <c r="H80" s="2">
        <v>0.11182688430056187</v>
      </c>
      <c r="I80" s="2">
        <v>0.11237667243617055</v>
      </c>
      <c r="J80" s="2">
        <v>0.08748585999471548</v>
      </c>
      <c r="K80" s="2">
        <v>0.1170034079181006</v>
      </c>
      <c r="L80" s="2">
        <v>0.10302829002027192</v>
      </c>
      <c r="M80" s="2">
        <v>0.10590274546415479</v>
      </c>
      <c r="N80" s="2">
        <v>0.10288489104293674</v>
      </c>
      <c r="O80" s="2"/>
    </row>
    <row r="81" spans="1:15" ht="14.25">
      <c r="A81" s="2">
        <v>72.68333333</v>
      </c>
      <c r="B81" s="3">
        <v>0.11254907390186701</v>
      </c>
      <c r="C81" s="3">
        <v>0.10965974675174325</v>
      </c>
      <c r="D81" s="2">
        <v>0.1132188236570821</v>
      </c>
      <c r="E81" s="2">
        <v>0.11612507048414451</v>
      </c>
      <c r="F81" s="2">
        <v>0.09896030842896879</v>
      </c>
      <c r="G81" s="2">
        <v>0.11953577668770927</v>
      </c>
      <c r="H81" s="2">
        <v>0.11070534812385756</v>
      </c>
      <c r="I81" s="2">
        <v>0.11114223759396158</v>
      </c>
      <c r="J81" s="2">
        <v>0.08793435830795451</v>
      </c>
      <c r="K81" s="2">
        <v>0.11580734549038946</v>
      </c>
      <c r="L81" s="2">
        <v>0.10340995593872977</v>
      </c>
      <c r="M81" s="2">
        <v>0.10528683769395704</v>
      </c>
      <c r="N81" s="2">
        <v>0.10261493387172695</v>
      </c>
      <c r="O81" s="2"/>
    </row>
    <row r="82" spans="1:15" ht="14.25">
      <c r="A82" s="2">
        <v>72.71666667</v>
      </c>
      <c r="B82" s="3">
        <v>0.11158540907637665</v>
      </c>
      <c r="C82" s="3">
        <v>0.10854970134134448</v>
      </c>
      <c r="D82" s="2">
        <v>0.11237306137618462</v>
      </c>
      <c r="E82" s="2">
        <v>0.11543311691304761</v>
      </c>
      <c r="F82" s="2">
        <v>0.0982614062016276</v>
      </c>
      <c r="G82" s="2">
        <v>0.11849992609047431</v>
      </c>
      <c r="H82" s="2">
        <v>0.10951519456719784</v>
      </c>
      <c r="I82" s="2">
        <v>0.10989257766641866</v>
      </c>
      <c r="J82" s="2">
        <v>0.08868249608579831</v>
      </c>
      <c r="K82" s="2">
        <v>0.11466057616634756</v>
      </c>
      <c r="L82" s="2">
        <v>0.10364419319205945</v>
      </c>
      <c r="M82" s="2">
        <v>0.10450396675206569</v>
      </c>
      <c r="N82" s="2">
        <v>0.1021951898503653</v>
      </c>
      <c r="O82" s="2"/>
    </row>
    <row r="83" spans="1:15" ht="14.25">
      <c r="A83" s="2">
        <v>72.75</v>
      </c>
      <c r="B83" s="3">
        <v>0.11028440085003499</v>
      </c>
      <c r="C83" s="3">
        <v>0.10744956242563175</v>
      </c>
      <c r="D83" s="2">
        <v>0.11126324893920847</v>
      </c>
      <c r="E83" s="2">
        <v>0.11432532270251894</v>
      </c>
      <c r="F83" s="2">
        <v>0.09758545350786241</v>
      </c>
      <c r="G83" s="2">
        <v>0.11733133350208425</v>
      </c>
      <c r="H83" s="2">
        <v>0.10775760219283104</v>
      </c>
      <c r="I83" s="2">
        <v>0.10839086779804008</v>
      </c>
      <c r="J83" s="2">
        <v>0.08998741625369311</v>
      </c>
      <c r="K83" s="2">
        <v>0.11352680326846087</v>
      </c>
      <c r="L83" s="2">
        <v>0.10372253668790643</v>
      </c>
      <c r="M83" s="2">
        <v>0.10350149220971261</v>
      </c>
      <c r="N83" s="2">
        <v>0.10232381298414994</v>
      </c>
      <c r="O83" s="2"/>
    </row>
    <row r="84" spans="1:15" ht="14.25">
      <c r="A84" s="2">
        <v>72.78333333</v>
      </c>
      <c r="B84" s="3">
        <v>0.1085471474285681</v>
      </c>
      <c r="C84" s="3">
        <v>0.10641063017471333</v>
      </c>
      <c r="D84" s="2">
        <v>0.1099137764750174</v>
      </c>
      <c r="E84" s="2">
        <v>0.11257709400705261</v>
      </c>
      <c r="F84" s="2">
        <v>0.09663217918215257</v>
      </c>
      <c r="G84" s="2">
        <v>0.11600251133737544</v>
      </c>
      <c r="H84" s="2">
        <v>0.10510284483647436</v>
      </c>
      <c r="I84" s="2">
        <v>0.10645486975737528</v>
      </c>
      <c r="J84" s="2">
        <v>0.09200058926768435</v>
      </c>
      <c r="K84" s="2">
        <v>0.11240154131844766</v>
      </c>
      <c r="L84" s="2">
        <v>0.10365520261559691</v>
      </c>
      <c r="M84" s="2">
        <v>0.10223487961023241</v>
      </c>
      <c r="N84" s="2">
        <v>0.10353503810269019</v>
      </c>
      <c r="O84" s="2"/>
    </row>
    <row r="85" spans="1:15" ht="14.25">
      <c r="A85" s="2">
        <v>72.81666667</v>
      </c>
      <c r="B85" s="3">
        <v>0.10671838522145256</v>
      </c>
      <c r="C85" s="3">
        <v>0.10555059311430427</v>
      </c>
      <c r="D85" s="2">
        <v>0.10861963759193284</v>
      </c>
      <c r="E85" s="2">
        <v>0.11056552111069815</v>
      </c>
      <c r="F85" s="2">
        <v>0.09554394386481893</v>
      </c>
      <c r="G85" s="2">
        <v>0.11460297753853224</v>
      </c>
      <c r="H85" s="2">
        <v>0.1018975774277205</v>
      </c>
      <c r="I85" s="2">
        <v>0.10412069180917838</v>
      </c>
      <c r="J85" s="2">
        <v>0.09445079570621437</v>
      </c>
      <c r="K85" s="2">
        <v>0.11140754963495539</v>
      </c>
      <c r="L85" s="2">
        <v>0.10352713229117992</v>
      </c>
      <c r="M85" s="2">
        <v>0.10069201838537054</v>
      </c>
      <c r="N85" s="2">
        <v>0.10570742333284015</v>
      </c>
      <c r="O85" s="2"/>
    </row>
    <row r="86" spans="1:15" ht="14.25">
      <c r="A86" s="2">
        <v>72.85</v>
      </c>
      <c r="B86" s="3">
        <v>0.1052537601891026</v>
      </c>
      <c r="C86" s="3">
        <v>0.10500373685902131</v>
      </c>
      <c r="D86" s="2">
        <v>0.10774347676814067</v>
      </c>
      <c r="E86" s="2">
        <v>0.10881811532989394</v>
      </c>
      <c r="F86" s="2">
        <v>0.09457376614764268</v>
      </c>
      <c r="G86" s="2">
        <v>0.11325150142957607</v>
      </c>
      <c r="H86" s="2">
        <v>0.09865755016963096</v>
      </c>
      <c r="I86" s="2">
        <v>0.10147902884225468</v>
      </c>
      <c r="J86" s="2">
        <v>0.09696114367832465</v>
      </c>
      <c r="K86" s="2">
        <v>0.11069939873586376</v>
      </c>
      <c r="L86" s="2">
        <v>0.10344194831238518</v>
      </c>
      <c r="M86" s="2">
        <v>0.09886890393897518</v>
      </c>
      <c r="N86" s="2">
        <v>0.10855560762576522</v>
      </c>
      <c r="O86" s="2"/>
    </row>
    <row r="87" spans="1:15" ht="14.25">
      <c r="A87" s="2">
        <v>72.88333333</v>
      </c>
      <c r="B87" s="3">
        <v>0.10457124097489666</v>
      </c>
      <c r="C87" s="3">
        <v>0.10490140586112112</v>
      </c>
      <c r="D87" s="2">
        <v>0.1075985908536189</v>
      </c>
      <c r="E87" s="2">
        <v>0.10780598750298094</v>
      </c>
      <c r="F87" s="2">
        <v>0.09403218405293012</v>
      </c>
      <c r="G87" s="2">
        <v>0.11207705057888405</v>
      </c>
      <c r="H87" s="2">
        <v>0.09594950072725784</v>
      </c>
      <c r="I87" s="2">
        <v>0.09872444587271283</v>
      </c>
      <c r="J87" s="2">
        <v>0.09904897954803113</v>
      </c>
      <c r="K87" s="2">
        <v>0.11044012440092088</v>
      </c>
      <c r="L87" s="2">
        <v>0.10350491179223442</v>
      </c>
      <c r="M87" s="2">
        <v>0.09681132443818184</v>
      </c>
      <c r="N87" s="2">
        <v>0.11164504514308203</v>
      </c>
      <c r="O87" s="2"/>
    </row>
    <row r="88" spans="1:15" ht="14.25">
      <c r="A88" s="2">
        <v>72.91666667</v>
      </c>
      <c r="B88" s="3">
        <v>0.10493808695407018</v>
      </c>
      <c r="C88" s="3">
        <v>0.10536317992342004</v>
      </c>
      <c r="D88" s="2">
        <v>0.1083008861855143</v>
      </c>
      <c r="E88" s="2">
        <v>0.10777464655591051</v>
      </c>
      <c r="F88" s="2">
        <v>0.09445981332508795</v>
      </c>
      <c r="G88" s="2">
        <v>0.11124938553225636</v>
      </c>
      <c r="H88" s="2">
        <v>0.09454411661361553</v>
      </c>
      <c r="I88" s="2">
        <v>0.09646698842587481</v>
      </c>
      <c r="J88" s="2">
        <v>0.09980860269924731</v>
      </c>
      <c r="K88" s="2">
        <v>0.11082662345734819</v>
      </c>
      <c r="L88" s="2">
        <v>0.10382783790491731</v>
      </c>
      <c r="M88" s="2">
        <v>0.0947642391032752</v>
      </c>
      <c r="N88" s="2">
        <v>0.11394445088821269</v>
      </c>
      <c r="O88" s="2"/>
    </row>
    <row r="89" spans="1:15" ht="14.25">
      <c r="A89" s="2">
        <v>72.95</v>
      </c>
      <c r="B89" s="3">
        <v>0.1065838801848229</v>
      </c>
      <c r="C89" s="3">
        <v>0.1065056976863743</v>
      </c>
      <c r="D89" s="2">
        <v>0.10991692147276577</v>
      </c>
      <c r="E89" s="2">
        <v>0.10891320093653656</v>
      </c>
      <c r="F89" s="2">
        <v>0.09645478913904793</v>
      </c>
      <c r="G89" s="2">
        <v>0.1109484650798489</v>
      </c>
      <c r="H89" s="2">
        <v>0.09526307280370894</v>
      </c>
      <c r="I89" s="2">
        <v>0.09542057215436595</v>
      </c>
      <c r="J89" s="2">
        <v>0.09822855077086112</v>
      </c>
      <c r="K89" s="2">
        <v>0.11206425799423547</v>
      </c>
      <c r="L89" s="2">
        <v>0.1045241803399155</v>
      </c>
      <c r="M89" s="2">
        <v>0.09302239991782724</v>
      </c>
      <c r="N89" s="2">
        <v>0.11427335507503056</v>
      </c>
      <c r="O89" s="2"/>
    </row>
    <row r="90" spans="1:15" ht="14.25">
      <c r="A90" s="2">
        <v>72.98333333</v>
      </c>
      <c r="B90" s="3">
        <v>0.1095495790793931</v>
      </c>
      <c r="C90" s="3">
        <v>0.10833848359133165</v>
      </c>
      <c r="D90" s="2">
        <v>0.11235223951311477</v>
      </c>
      <c r="E90" s="2">
        <v>0.11126017928943696</v>
      </c>
      <c r="F90" s="2">
        <v>0.1003383153821034</v>
      </c>
      <c r="G90" s="2">
        <v>0.11128358778510188</v>
      </c>
      <c r="H90" s="2">
        <v>0.09855742121807959</v>
      </c>
      <c r="I90" s="2">
        <v>0.09605253286774153</v>
      </c>
      <c r="J90" s="2">
        <v>0.09373939419965976</v>
      </c>
      <c r="K90" s="2">
        <v>0.11422355222463837</v>
      </c>
      <c r="L90" s="2">
        <v>0.1056268233834328</v>
      </c>
      <c r="M90" s="2">
        <v>0.09181411500327283</v>
      </c>
      <c r="N90" s="2">
        <v>0.11185985367430734</v>
      </c>
      <c r="O90" s="2"/>
    </row>
    <row r="91" spans="1:15" ht="14.25">
      <c r="A91" s="2">
        <v>73.01666667</v>
      </c>
      <c r="B91" s="3">
        <v>0.11312164746617352</v>
      </c>
      <c r="C91" s="3">
        <v>0.11044260528320576</v>
      </c>
      <c r="D91" s="2">
        <v>0.11486831945951274</v>
      </c>
      <c r="E91" s="2">
        <v>0.11425179104608531</v>
      </c>
      <c r="F91" s="2">
        <v>0.105323870790994</v>
      </c>
      <c r="G91" s="2">
        <v>0.11208141130459245</v>
      </c>
      <c r="H91" s="2">
        <v>0.10339572155941532</v>
      </c>
      <c r="I91" s="2">
        <v>0.09784388700327659</v>
      </c>
      <c r="J91" s="2">
        <v>0.08753983461402758</v>
      </c>
      <c r="K91" s="2">
        <v>0.11683567885747587</v>
      </c>
      <c r="L91" s="2">
        <v>0.10684637370856144</v>
      </c>
      <c r="M91" s="2">
        <v>0.0911019170324983</v>
      </c>
      <c r="N91" s="2">
        <v>0.10756630568440781</v>
      </c>
      <c r="O91" s="2"/>
    </row>
    <row r="92" spans="1:15" ht="14.25">
      <c r="A92" s="2">
        <v>73.05</v>
      </c>
      <c r="B92" s="3">
        <v>0.11639792552759554</v>
      </c>
      <c r="C92" s="3">
        <v>0.11229201620780183</v>
      </c>
      <c r="D92" s="2">
        <v>0.11656562455371366</v>
      </c>
      <c r="E92" s="2">
        <v>0.11717366583467914</v>
      </c>
      <c r="F92" s="2">
        <v>0.11034800281482093</v>
      </c>
      <c r="G92" s="2">
        <v>0.11309793306818205</v>
      </c>
      <c r="H92" s="2">
        <v>0.10837591047594053</v>
      </c>
      <c r="I92" s="2">
        <v>0.10002907115517612</v>
      </c>
      <c r="J92" s="2">
        <v>0.0812706064402482</v>
      </c>
      <c r="K92" s="2">
        <v>0.11929697272563278</v>
      </c>
      <c r="L92" s="2">
        <v>0.10781286858511585</v>
      </c>
      <c r="M92" s="2">
        <v>0.09078189481625287</v>
      </c>
      <c r="N92" s="2">
        <v>0.10266363586059502</v>
      </c>
      <c r="O92" s="2"/>
    </row>
    <row r="93" spans="1:15" ht="14.25">
      <c r="A93" s="2">
        <v>73.08333333</v>
      </c>
      <c r="B93" s="3">
        <v>0.11869238472013145</v>
      </c>
      <c r="C93" s="3">
        <v>0.11347982435911651</v>
      </c>
      <c r="D93" s="2">
        <v>0.11681748505949727</v>
      </c>
      <c r="E93" s="2">
        <v>0.11949187082623525</v>
      </c>
      <c r="F93" s="2">
        <v>0.11455684999525528</v>
      </c>
      <c r="G93" s="2">
        <v>0.1141154829586238</v>
      </c>
      <c r="H93" s="2">
        <v>0.11237319478149452</v>
      </c>
      <c r="I93" s="2">
        <v>0.10198527101675231</v>
      </c>
      <c r="J93" s="2">
        <v>0.0762337802833625</v>
      </c>
      <c r="K93" s="2">
        <v>0.12115950234897704</v>
      </c>
      <c r="L93" s="2">
        <v>0.10827889980893099</v>
      </c>
      <c r="M93" s="2">
        <v>0.09073719545195823</v>
      </c>
      <c r="N93" s="2">
        <v>0.09819367897602496</v>
      </c>
      <c r="O93" s="2"/>
    </row>
    <row r="94" spans="1:15" ht="14.25">
      <c r="A94" s="2">
        <v>73.11666667</v>
      </c>
      <c r="B94" s="3">
        <v>0.1201835215964175</v>
      </c>
      <c r="C94" s="3">
        <v>0.1140757559239124</v>
      </c>
      <c r="D94" s="2">
        <v>0.11608869932874631</v>
      </c>
      <c r="E94" s="2">
        <v>0.1213942233630475</v>
      </c>
      <c r="F94" s="2">
        <v>0.1179349152442477</v>
      </c>
      <c r="G94" s="2">
        <v>0.11502172067023769</v>
      </c>
      <c r="H94" s="2">
        <v>0.115371861952376</v>
      </c>
      <c r="I94" s="2">
        <v>0.10366066867774609</v>
      </c>
      <c r="J94" s="2">
        <v>0.07237677146344035</v>
      </c>
      <c r="K94" s="2">
        <v>0.12259827099530915</v>
      </c>
      <c r="L94" s="2">
        <v>0.10848727727992415</v>
      </c>
      <c r="M94" s="2">
        <v>0.09079919918372593</v>
      </c>
      <c r="N94" s="2">
        <v>0.09428190987542541</v>
      </c>
      <c r="O94" s="2"/>
    </row>
    <row r="95" spans="1:15" ht="14.25">
      <c r="A95" s="2">
        <v>73.15</v>
      </c>
      <c r="B95" s="3">
        <v>0.12126596398313083</v>
      </c>
      <c r="C95" s="3">
        <v>0.1142686916371436</v>
      </c>
      <c r="D95" s="2">
        <v>0.11511693273536938</v>
      </c>
      <c r="E95" s="2">
        <v>0.12324897833022908</v>
      </c>
      <c r="F95" s="2">
        <v>0.12067629256631873</v>
      </c>
      <c r="G95" s="2">
        <v>0.11573063835023545</v>
      </c>
      <c r="H95" s="2">
        <v>0.11763346963049859</v>
      </c>
      <c r="I95" s="2">
        <v>0.10514619532700564</v>
      </c>
      <c r="J95" s="2">
        <v>0.06930833147930882</v>
      </c>
      <c r="K95" s="2">
        <v>0.1239440156194127</v>
      </c>
      <c r="L95" s="2">
        <v>0.10880336542403324</v>
      </c>
      <c r="M95" s="2">
        <v>0.09078634454234003</v>
      </c>
      <c r="N95" s="2">
        <v>0.09082471342141707</v>
      </c>
      <c r="O95" s="2"/>
    </row>
    <row r="96" spans="1:15" ht="14.25">
      <c r="A96" s="2">
        <v>73.18333333</v>
      </c>
      <c r="B96" s="3">
        <v>0.12227353523097659</v>
      </c>
      <c r="C96" s="3">
        <v>0.11423849816694116</v>
      </c>
      <c r="D96" s="2">
        <v>0.11451323786550671</v>
      </c>
      <c r="E96" s="2">
        <v>0.1253746857407034</v>
      </c>
      <c r="F96" s="2">
        <v>0.12301941473508234</v>
      </c>
      <c r="G96" s="2">
        <v>0.11618572392803458</v>
      </c>
      <c r="H96" s="2">
        <v>0.11944283313411012</v>
      </c>
      <c r="I96" s="2">
        <v>0.10653494957274752</v>
      </c>
      <c r="J96" s="2">
        <v>0.06663673196051474</v>
      </c>
      <c r="K96" s="2">
        <v>0.12546528082817168</v>
      </c>
      <c r="L96" s="2">
        <v>0.10950395731523628</v>
      </c>
      <c r="M96" s="2">
        <v>0.09059632460023785</v>
      </c>
      <c r="N96" s="2">
        <v>0.08763600211824632</v>
      </c>
      <c r="O96" s="2"/>
    </row>
    <row r="97" spans="1:15" ht="14.25">
      <c r="A97" s="2">
        <v>73.21666667</v>
      </c>
      <c r="B97" s="3">
        <v>0.12329684078677174</v>
      </c>
      <c r="C97" s="3">
        <v>0.11412898591414426</v>
      </c>
      <c r="D97" s="2">
        <v>0.11438221615422534</v>
      </c>
      <c r="E97" s="2">
        <v>0.12789107611863507</v>
      </c>
      <c r="F97" s="2">
        <v>0.12538006960052625</v>
      </c>
      <c r="G97" s="2">
        <v>0.11644844846187573</v>
      </c>
      <c r="H97" s="2">
        <v>0.12117779848679558</v>
      </c>
      <c r="I97" s="2">
        <v>0.10792869970066209</v>
      </c>
      <c r="J97" s="2">
        <v>0.06396832505948392</v>
      </c>
      <c r="K97" s="2">
        <v>0.12718184183687148</v>
      </c>
      <c r="L97" s="2">
        <v>0.11051156061967188</v>
      </c>
      <c r="M97" s="2">
        <v>0.0904438505964699</v>
      </c>
      <c r="N97" s="2">
        <v>0.0841997990366622</v>
      </c>
      <c r="O97" s="2"/>
    </row>
    <row r="98" spans="1:15" ht="14.25">
      <c r="A98" s="2">
        <v>73.25</v>
      </c>
      <c r="B98" s="3">
        <v>0.12436568162136119</v>
      </c>
      <c r="C98" s="3">
        <v>0.114074951212769</v>
      </c>
      <c r="D98" s="2">
        <v>0.11470185624882401</v>
      </c>
      <c r="E98" s="2">
        <v>0.13086817511599902</v>
      </c>
      <c r="F98" s="2">
        <v>0.12821838378173167</v>
      </c>
      <c r="G98" s="2">
        <v>0.11660977879220535</v>
      </c>
      <c r="H98" s="2">
        <v>0.12323946938847419</v>
      </c>
      <c r="I98" s="2">
        <v>0.1094313814158081</v>
      </c>
      <c r="J98" s="2">
        <v>0.060908983059361876</v>
      </c>
      <c r="K98" s="2">
        <v>0.1290512815128979</v>
      </c>
      <c r="L98" s="2">
        <v>0.11166011165151879</v>
      </c>
      <c r="M98" s="2">
        <v>0.09062288831173992</v>
      </c>
      <c r="N98" s="2">
        <v>0.07991765488903946</v>
      </c>
      <c r="O98" s="2"/>
    </row>
    <row r="99" spans="1:15" ht="14.25">
      <c r="A99" s="2">
        <v>73.28333333</v>
      </c>
      <c r="B99" s="3">
        <v>0.1254044888069074</v>
      </c>
      <c r="C99" s="3">
        <v>0.1141142550039343</v>
      </c>
      <c r="D99" s="2">
        <v>0.11531253040217605</v>
      </c>
      <c r="E99" s="2">
        <v>0.13423678339142148</v>
      </c>
      <c r="F99" s="2">
        <v>0.13173689169567504</v>
      </c>
      <c r="G99" s="2">
        <v>0.11672605398294897</v>
      </c>
      <c r="H99" s="2">
        <v>0.1257705616179499</v>
      </c>
      <c r="I99" s="2">
        <v>0.11103036235799749</v>
      </c>
      <c r="J99" s="2">
        <v>0.05737061597434093</v>
      </c>
      <c r="K99" s="2">
        <v>0.13091830693470374</v>
      </c>
      <c r="L99" s="2">
        <v>0.11273729239834478</v>
      </c>
      <c r="M99" s="2">
        <v>0.0913569298004981</v>
      </c>
      <c r="N99" s="2">
        <v>0.07451458576033577</v>
      </c>
      <c r="O99" s="2"/>
    </row>
    <row r="100" spans="1:15" ht="14.25">
      <c r="A100" s="2">
        <v>73.31666667</v>
      </c>
      <c r="B100" s="3">
        <v>0.12591621382084314</v>
      </c>
      <c r="C100" s="3">
        <v>0.11389701665717009</v>
      </c>
      <c r="D100" s="2">
        <v>0.11550414528945303</v>
      </c>
      <c r="E100" s="2">
        <v>0.137370801630134</v>
      </c>
      <c r="F100" s="2">
        <v>0.13510775895091398</v>
      </c>
      <c r="G100" s="2">
        <v>0.11671510199194848</v>
      </c>
      <c r="H100" s="2">
        <v>0.12788023926956563</v>
      </c>
      <c r="I100" s="2">
        <v>0.11224673790605472</v>
      </c>
      <c r="J100" s="2">
        <v>0.0544892847428005</v>
      </c>
      <c r="K100" s="2">
        <v>0.13217612202500983</v>
      </c>
      <c r="L100" s="2">
        <v>0.11334576754127372</v>
      </c>
      <c r="M100" s="2">
        <v>0.09258757221217999</v>
      </c>
      <c r="N100" s="2">
        <v>0.06900946922584067</v>
      </c>
      <c r="O100" s="2"/>
    </row>
    <row r="101" spans="1:15" ht="14.25">
      <c r="A101" s="2">
        <v>73.35</v>
      </c>
      <c r="B101" s="3">
        <v>0.12529843824191866</v>
      </c>
      <c r="C101" s="3">
        <v>0.11297642014910902</v>
      </c>
      <c r="D101" s="2">
        <v>0.11442899119140115</v>
      </c>
      <c r="E101" s="2">
        <v>0.1395049055240194</v>
      </c>
      <c r="F101" s="2">
        <v>0.13724555895390145</v>
      </c>
      <c r="G101" s="2">
        <v>0.11646012300052488</v>
      </c>
      <c r="H101" s="2">
        <v>0.128419278516549</v>
      </c>
      <c r="I101" s="2">
        <v>0.11248503537355736</v>
      </c>
      <c r="J101" s="2">
        <v>0.053707088034166794</v>
      </c>
      <c r="K101" s="2">
        <v>0.13210505491760394</v>
      </c>
      <c r="L101" s="2">
        <v>0.11304194743481855</v>
      </c>
      <c r="M101" s="2">
        <v>0.09418593896996752</v>
      </c>
      <c r="N101" s="2">
        <v>0.06474464823342663</v>
      </c>
      <c r="O101" s="2"/>
    </row>
    <row r="102" spans="1:15" ht="14.25">
      <c r="A102" s="2">
        <v>73.38333333</v>
      </c>
      <c r="B102" s="3">
        <v>0.1231130019167685</v>
      </c>
      <c r="C102" s="3">
        <v>0.11103411927710316</v>
      </c>
      <c r="D102" s="2">
        <v>0.11151941766968403</v>
      </c>
      <c r="E102" s="2">
        <v>0.1400531587073989</v>
      </c>
      <c r="F102" s="2">
        <v>0.13730950161604913</v>
      </c>
      <c r="G102" s="2">
        <v>0.1158481340719121</v>
      </c>
      <c r="H102" s="2">
        <v>0.12650965166476663</v>
      </c>
      <c r="I102" s="2">
        <v>0.11129780058959576</v>
      </c>
      <c r="J102" s="2">
        <v>0.05609657748401858</v>
      </c>
      <c r="K102" s="2">
        <v>0.13022507811106443</v>
      </c>
      <c r="L102" s="2">
        <v>0.11153969335441534</v>
      </c>
      <c r="M102" s="2">
        <v>0.0959785082016875</v>
      </c>
      <c r="N102" s="2">
        <v>0.06281239497850034</v>
      </c>
      <c r="O102" s="2"/>
    </row>
    <row r="103" spans="1:15" ht="14.25">
      <c r="A103" s="2">
        <v>73.41666667</v>
      </c>
      <c r="B103" s="3">
        <v>0.11957877776356403</v>
      </c>
      <c r="C103" s="3">
        <v>0.1082656471213819</v>
      </c>
      <c r="D103" s="2">
        <v>0.10732801140963527</v>
      </c>
      <c r="E103" s="2">
        <v>0.13914717658434714</v>
      </c>
      <c r="F103" s="2">
        <v>0.13543734286860373</v>
      </c>
      <c r="G103" s="2">
        <v>0.11478141979699594</v>
      </c>
      <c r="H103" s="2">
        <v>0.12235811555064113</v>
      </c>
      <c r="I103" s="2">
        <v>0.10882965344531104</v>
      </c>
      <c r="J103" s="2">
        <v>0.06125211659254479</v>
      </c>
      <c r="K103" s="2">
        <v>0.12701474156313178</v>
      </c>
      <c r="L103" s="2">
        <v>0.10918267025919294</v>
      </c>
      <c r="M103" s="2">
        <v>0.09761317685374624</v>
      </c>
      <c r="N103" s="2">
        <v>0.0633046986466054</v>
      </c>
      <c r="O103" s="2"/>
    </row>
    <row r="104" spans="1:15" ht="14.25">
      <c r="A104" s="2">
        <v>73.45</v>
      </c>
      <c r="B104" s="3">
        <v>0.11507889696836093</v>
      </c>
      <c r="C104" s="3">
        <v>0.10499500658289396</v>
      </c>
      <c r="D104" s="2">
        <v>0.10268741837750595</v>
      </c>
      <c r="E104" s="2">
        <v>0.13709796250137707</v>
      </c>
      <c r="F104" s="2">
        <v>0.13201147514777078</v>
      </c>
      <c r="G104" s="2">
        <v>0.11316608164857511</v>
      </c>
      <c r="H104" s="2">
        <v>0.11644262314323406</v>
      </c>
      <c r="I104" s="2">
        <v>0.10537323234735707</v>
      </c>
      <c r="J104" s="2">
        <v>0.06839852182608697</v>
      </c>
      <c r="K104" s="2">
        <v>0.12319223959633696</v>
      </c>
      <c r="L104" s="2">
        <v>0.10647199402920338</v>
      </c>
      <c r="M104" s="2">
        <v>0.09869319657719489</v>
      </c>
      <c r="N104" s="2">
        <v>0.06606347767081955</v>
      </c>
      <c r="O104" s="2"/>
    </row>
    <row r="105" spans="1:15" ht="14.25">
      <c r="A105" s="2">
        <v>73.48333333</v>
      </c>
      <c r="B105" s="3">
        <v>0.10996286607182748</v>
      </c>
      <c r="C105" s="3">
        <v>0.1015383464929089</v>
      </c>
      <c r="D105" s="2">
        <v>0.09827223309097669</v>
      </c>
      <c r="E105" s="2">
        <v>0.13422221845462792</v>
      </c>
      <c r="F105" s="2">
        <v>0.12743322302496551</v>
      </c>
      <c r="G105" s="2">
        <v>0.11095180227676234</v>
      </c>
      <c r="H105" s="2">
        <v>0.10924496955679626</v>
      </c>
      <c r="I105" s="2">
        <v>0.10118930542807796</v>
      </c>
      <c r="J105" s="2">
        <v>0.07682710596272152</v>
      </c>
      <c r="K105" s="2">
        <v>0.11935385464201353</v>
      </c>
      <c r="L105" s="2">
        <v>0.10382281231314633</v>
      </c>
      <c r="M105" s="2">
        <v>0.09893318288656557</v>
      </c>
      <c r="N105" s="2">
        <v>0.0708309371375107</v>
      </c>
      <c r="O105" s="2"/>
    </row>
    <row r="106" spans="1:15" ht="14.25">
      <c r="A106" s="2">
        <v>73.51666667</v>
      </c>
      <c r="B106" s="3">
        <v>0.10444569303308256</v>
      </c>
      <c r="C106" s="3">
        <v>0.09818039940397952</v>
      </c>
      <c r="D106" s="2">
        <v>0.09412484427344636</v>
      </c>
      <c r="E106" s="2">
        <v>0.1308594410387436</v>
      </c>
      <c r="F106" s="2">
        <v>0.12217963961244227</v>
      </c>
      <c r="G106" s="2">
        <v>0.10826258904092625</v>
      </c>
      <c r="H106" s="2">
        <v>0.10126231848633559</v>
      </c>
      <c r="I106" s="2">
        <v>0.09641115972257884</v>
      </c>
      <c r="J106" s="2">
        <v>0.08609516702746452</v>
      </c>
      <c r="K106" s="2">
        <v>0.11560822156670547</v>
      </c>
      <c r="L106" s="2">
        <v>0.1013063998343121</v>
      </c>
      <c r="M106" s="2">
        <v>0.09849320675031423</v>
      </c>
      <c r="N106" s="2">
        <v>0.07695042874620724</v>
      </c>
      <c r="O106" s="2"/>
    </row>
    <row r="107" spans="1:15" ht="14.25">
      <c r="A107" s="2">
        <v>73.55</v>
      </c>
      <c r="B107" s="3">
        <v>0.0987087611658577</v>
      </c>
      <c r="C107" s="3">
        <v>0.09519804379897945</v>
      </c>
      <c r="D107" s="2">
        <v>0.09012958919974334</v>
      </c>
      <c r="E107" s="2">
        <v>0.12735482549799437</v>
      </c>
      <c r="F107" s="2">
        <v>0.11674671015766513</v>
      </c>
      <c r="G107" s="2">
        <v>0.10526603047774952</v>
      </c>
      <c r="H107" s="2">
        <v>0.09299567577204915</v>
      </c>
      <c r="I107" s="2">
        <v>0.09114021199165512</v>
      </c>
      <c r="J107" s="2">
        <v>0.095826499357067</v>
      </c>
      <c r="K107" s="2">
        <v>0.11194206334575929</v>
      </c>
      <c r="L107" s="2">
        <v>0.09890806308463862</v>
      </c>
      <c r="M107" s="2">
        <v>0.09764470300037775</v>
      </c>
      <c r="N107" s="2">
        <v>0.08366559084972769</v>
      </c>
      <c r="O107" s="2"/>
    </row>
    <row r="108" spans="1:15" ht="14.25">
      <c r="A108" s="2">
        <v>73.58333333</v>
      </c>
      <c r="B108" s="3">
        <v>0.09294675047818668</v>
      </c>
      <c r="C108" s="3">
        <v>0.09277718339080732</v>
      </c>
      <c r="D108" s="2">
        <v>0.0861461535333987</v>
      </c>
      <c r="E108" s="2">
        <v>0.12396202602977005</v>
      </c>
      <c r="F108" s="2">
        <v>0.11150992222411667</v>
      </c>
      <c r="G108" s="2">
        <v>0.1021483644037314</v>
      </c>
      <c r="H108" s="2">
        <v>0.08488860179531443</v>
      </c>
      <c r="I108" s="2">
        <v>0.08551442355169785</v>
      </c>
      <c r="J108" s="2">
        <v>0.10564702156498655</v>
      </c>
      <c r="K108" s="2">
        <v>0.10829836732062427</v>
      </c>
      <c r="L108" s="2">
        <v>0.09658622096230585</v>
      </c>
      <c r="M108" s="2">
        <v>0.09663683490346235</v>
      </c>
      <c r="N108" s="2">
        <v>0.09033768129722047</v>
      </c>
      <c r="O108" s="2"/>
    </row>
    <row r="109" spans="1:15" ht="14.25">
      <c r="A109" s="2">
        <v>73.61666667</v>
      </c>
      <c r="B109" s="3">
        <v>0.08740752775531241</v>
      </c>
      <c r="C109" s="3">
        <v>0.09073982281246186</v>
      </c>
      <c r="D109" s="2">
        <v>0.08193561649275413</v>
      </c>
      <c r="E109" s="2">
        <v>0.12056853264393946</v>
      </c>
      <c r="F109" s="2">
        <v>0.1063627726393532</v>
      </c>
      <c r="G109" s="2">
        <v>0.09917042575463784</v>
      </c>
      <c r="H109" s="2">
        <v>0.07715487510223043</v>
      </c>
      <c r="I109" s="2">
        <v>0.07981793394148069</v>
      </c>
      <c r="J109" s="2">
        <v>0.11519114937150723</v>
      </c>
      <c r="K109" s="2">
        <v>0.10444517829716063</v>
      </c>
      <c r="L109" s="2">
        <v>0.09419174199046164</v>
      </c>
      <c r="M109" s="2">
        <v>0.09562967946535147</v>
      </c>
      <c r="N109" s="2">
        <v>0.09679843592315376</v>
      </c>
      <c r="O109" s="2"/>
    </row>
    <row r="110" spans="1:15" ht="14.25">
      <c r="A110" s="2">
        <v>73.65</v>
      </c>
      <c r="B110" s="3">
        <v>0.08235225647678002</v>
      </c>
      <c r="C110" s="3">
        <v>0.08881699192696679</v>
      </c>
      <c r="D110" s="2">
        <v>0.07723440568485396</v>
      </c>
      <c r="E110" s="2">
        <v>0.11697029430349115</v>
      </c>
      <c r="F110" s="2">
        <v>0.10107826054694957</v>
      </c>
      <c r="G110" s="2">
        <v>0.09661169874605147</v>
      </c>
      <c r="H110" s="2">
        <v>0.06995082878007652</v>
      </c>
      <c r="I110" s="2">
        <v>0.07437142725537305</v>
      </c>
      <c r="J110" s="2">
        <v>0.12409542277361973</v>
      </c>
      <c r="K110" s="2">
        <v>0.1001068054473313</v>
      </c>
      <c r="L110" s="2">
        <v>0.09154860709849588</v>
      </c>
      <c r="M110" s="2">
        <v>0.09476104212659786</v>
      </c>
      <c r="N110" s="2">
        <v>0.10299721005832563</v>
      </c>
      <c r="O110" s="2"/>
    </row>
    <row r="111" spans="1:15" ht="14.25">
      <c r="A111" s="2">
        <v>73.68333333</v>
      </c>
      <c r="B111" s="3">
        <v>0.07807437798645743</v>
      </c>
      <c r="C111" s="3">
        <v>0.08684208640574419</v>
      </c>
      <c r="D111" s="2">
        <v>0.07200053606412726</v>
      </c>
      <c r="E111" s="2">
        <v>0.11305947742090154</v>
      </c>
      <c r="F111" s="2">
        <v>0.09555634049657052</v>
      </c>
      <c r="G111" s="2">
        <v>0.09469798407548957</v>
      </c>
      <c r="H111" s="2">
        <v>0.06352499351907032</v>
      </c>
      <c r="I111" s="2">
        <v>0.06951046179054673</v>
      </c>
      <c r="J111" s="2">
        <v>0.13191047079350418</v>
      </c>
      <c r="K111" s="2">
        <v>0.09522420386871684</v>
      </c>
      <c r="L111" s="2">
        <v>0.0886051116983706</v>
      </c>
      <c r="M111" s="2">
        <v>0.09409598323747204</v>
      </c>
      <c r="N111" s="2">
        <v>0.108817376330387</v>
      </c>
      <c r="O111" s="2"/>
    </row>
    <row r="112" spans="1:15" ht="14.25">
      <c r="A112" s="2">
        <v>73.71666667</v>
      </c>
      <c r="B112" s="3">
        <v>0.07499644508550365</v>
      </c>
      <c r="C112" s="3">
        <v>0.08505796515380945</v>
      </c>
      <c r="D112" s="2">
        <v>0.06707837197454217</v>
      </c>
      <c r="E112" s="2">
        <v>0.10911311820659865</v>
      </c>
      <c r="F112" s="2">
        <v>0.09020478866224067</v>
      </c>
      <c r="G112" s="2">
        <v>0.09344034836820832</v>
      </c>
      <c r="H112" s="2">
        <v>0.05849469042118229</v>
      </c>
      <c r="I112" s="2">
        <v>0.0656300926553836</v>
      </c>
      <c r="J112" s="2">
        <v>0.13784327855409859</v>
      </c>
      <c r="K112" s="2">
        <v>0.09060491236136807</v>
      </c>
      <c r="L112" s="2">
        <v>0.08580680913233642</v>
      </c>
      <c r="M112" s="2">
        <v>0.0934085827871155</v>
      </c>
      <c r="N112" s="2">
        <v>0.11387837655440025</v>
      </c>
      <c r="O112" s="2"/>
    </row>
    <row r="113" spans="1:15" ht="14.25">
      <c r="A113" s="2">
        <v>73.75</v>
      </c>
      <c r="B113" s="3">
        <v>0.07357328843940047</v>
      </c>
      <c r="C113" s="3">
        <v>0.08380985288457632</v>
      </c>
      <c r="D113" s="2">
        <v>0.06353386510745151</v>
      </c>
      <c r="E113" s="2">
        <v>0.10550447032049837</v>
      </c>
      <c r="F113" s="2">
        <v>0.08555833662407464</v>
      </c>
      <c r="G113" s="2">
        <v>0.09279617473139856</v>
      </c>
      <c r="H113" s="2">
        <v>0.05556943819132121</v>
      </c>
      <c r="I113" s="2">
        <v>0.06314024916106797</v>
      </c>
      <c r="J113" s="2">
        <v>0.14101492020353046</v>
      </c>
      <c r="K113" s="2">
        <v>0.08727311565095341</v>
      </c>
      <c r="L113" s="2">
        <v>0.08372356722521612</v>
      </c>
      <c r="M113" s="2">
        <v>0.09240017567438752</v>
      </c>
      <c r="N113" s="2">
        <v>0.11773366984228062</v>
      </c>
      <c r="O113" s="2"/>
    </row>
    <row r="114" spans="1:15" ht="14.25">
      <c r="A114" s="2">
        <v>73.78333333</v>
      </c>
      <c r="B114" s="3">
        <v>0.07408565711984415</v>
      </c>
      <c r="C114" s="3">
        <v>0.08337861863675083</v>
      </c>
      <c r="D114" s="2">
        <v>0.06217585041339528</v>
      </c>
      <c r="E114" s="2">
        <v>0.10255707288882646</v>
      </c>
      <c r="F114" s="2">
        <v>0.08206063034893366</v>
      </c>
      <c r="G114" s="2">
        <v>0.09270855539972794</v>
      </c>
      <c r="H114" s="2">
        <v>0.05522026692514075</v>
      </c>
      <c r="I114" s="2">
        <v>0.062299521082441287</v>
      </c>
      <c r="J114" s="2">
        <v>0.14085343036190928</v>
      </c>
      <c r="K114" s="2">
        <v>0.0859992171901087</v>
      </c>
      <c r="L114" s="2">
        <v>0.08280059801494093</v>
      </c>
      <c r="M114" s="2">
        <v>0.0908659240129215</v>
      </c>
      <c r="N114" s="2">
        <v>0.12002870206665689</v>
      </c>
      <c r="O114" s="2"/>
    </row>
    <row r="115" spans="1:15" ht="14.25">
      <c r="A115" s="2">
        <v>73.81666667</v>
      </c>
      <c r="B115" s="3">
        <v>0.07611797382338888</v>
      </c>
      <c r="C115" s="3">
        <v>0.08378770875020836</v>
      </c>
      <c r="D115" s="2">
        <v>0.0627846958796618</v>
      </c>
      <c r="E115" s="2">
        <v>0.10039560690304818</v>
      </c>
      <c r="F115" s="2">
        <v>0.07979097335066564</v>
      </c>
      <c r="G115" s="2">
        <v>0.09306341911777134</v>
      </c>
      <c r="H115" s="2">
        <v>0.05696425228127452</v>
      </c>
      <c r="I115" s="2">
        <v>0.0627611400489732</v>
      </c>
      <c r="J115" s="2">
        <v>0.13801468553727275</v>
      </c>
      <c r="K115" s="2">
        <v>0.08653849533933933</v>
      </c>
      <c r="L115" s="2">
        <v>0.08298449039187566</v>
      </c>
      <c r="M115" s="2">
        <v>0.08897629877544742</v>
      </c>
      <c r="N115" s="2">
        <v>0.12077686614301214</v>
      </c>
      <c r="O115" s="2"/>
    </row>
    <row r="116" spans="1:15" ht="14.25">
      <c r="A116" s="2">
        <v>73.85</v>
      </c>
      <c r="B116" s="3">
        <v>0.07908057965280335</v>
      </c>
      <c r="C116" s="3">
        <v>0.08499621389011658</v>
      </c>
      <c r="D116" s="2">
        <v>0.06488365275272656</v>
      </c>
      <c r="E116" s="2">
        <v>0.09909503882093862</v>
      </c>
      <c r="F116" s="2">
        <v>0.07873758352986515</v>
      </c>
      <c r="G116" s="2">
        <v>0.09373240375758041</v>
      </c>
      <c r="H116" s="2">
        <v>0.06007998130910108</v>
      </c>
      <c r="I116" s="2">
        <v>0.06402699815379043</v>
      </c>
      <c r="J116" s="2">
        <v>0.1334615227096405</v>
      </c>
      <c r="K116" s="2">
        <v>0.08839244718611816</v>
      </c>
      <c r="L116" s="2">
        <v>0.08409717745949363</v>
      </c>
      <c r="M116" s="2">
        <v>0.08699559814946944</v>
      </c>
      <c r="N116" s="2">
        <v>0.12008354174754299</v>
      </c>
      <c r="O116" s="2"/>
    </row>
    <row r="117" spans="1:15" ht="14.25">
      <c r="A117" s="2">
        <v>73.88333333</v>
      </c>
      <c r="B117" s="3">
        <v>0.08255184974839708</v>
      </c>
      <c r="C117" s="3">
        <v>0.08695573193654278</v>
      </c>
      <c r="D117" s="2">
        <v>0.06808752896151941</v>
      </c>
      <c r="E117" s="2">
        <v>0.09871392520713515</v>
      </c>
      <c r="F117" s="2">
        <v>0.07890410474480429</v>
      </c>
      <c r="G117" s="2">
        <v>0.09463949093138085</v>
      </c>
      <c r="H117" s="2">
        <v>0.06400788003148561</v>
      </c>
      <c r="I117" s="2">
        <v>0.06574136057909671</v>
      </c>
      <c r="J117" s="2">
        <v>0.12792103891911813</v>
      </c>
      <c r="K117" s="2">
        <v>0.0911320623708996</v>
      </c>
      <c r="L117" s="2">
        <v>0.08596980271419277</v>
      </c>
      <c r="M117" s="2">
        <v>0.08519320369222602</v>
      </c>
      <c r="N117" s="2">
        <v>0.11803350507514503</v>
      </c>
      <c r="O117" s="2"/>
    </row>
    <row r="118" spans="1:15" ht="14.25">
      <c r="A118" s="2">
        <v>73.91666667</v>
      </c>
      <c r="B118" s="3">
        <v>0.08678229540064278</v>
      </c>
      <c r="C118" s="3">
        <v>0.08958788962915269</v>
      </c>
      <c r="D118" s="2">
        <v>0.07237735916478794</v>
      </c>
      <c r="E118" s="2">
        <v>0.09924518305372411</v>
      </c>
      <c r="F118" s="2">
        <v>0.08035588468446529</v>
      </c>
      <c r="G118" s="2">
        <v>0.09591803721209467</v>
      </c>
      <c r="H118" s="2">
        <v>0.06883573036523963</v>
      </c>
      <c r="I118" s="2">
        <v>0.06811798486340373</v>
      </c>
      <c r="J118" s="2">
        <v>0.12117737144615458</v>
      </c>
      <c r="K118" s="2">
        <v>0.0946063007460645</v>
      </c>
      <c r="L118" s="2">
        <v>0.08847035122406977</v>
      </c>
      <c r="M118" s="2">
        <v>0.0838588304398929</v>
      </c>
      <c r="N118" s="2">
        <v>0.1146291183955097</v>
      </c>
      <c r="O118" s="2"/>
    </row>
    <row r="119" spans="1:15" ht="14.25">
      <c r="A119" s="2">
        <v>73.95</v>
      </c>
      <c r="B119" s="3">
        <v>0.09219046193755398</v>
      </c>
      <c r="C119" s="3">
        <v>0.09280682092251169</v>
      </c>
      <c r="D119" s="2">
        <v>0.0778257347037341</v>
      </c>
      <c r="E119" s="2">
        <v>0.10066531945965407</v>
      </c>
      <c r="F119" s="2">
        <v>0.08317369699550792</v>
      </c>
      <c r="G119" s="2">
        <v>0.09775374291281791</v>
      </c>
      <c r="H119" s="2">
        <v>0.07481315320066129</v>
      </c>
      <c r="I119" s="2">
        <v>0.07151300163430019</v>
      </c>
      <c r="J119" s="2">
        <v>0.11277891763128478</v>
      </c>
      <c r="K119" s="2">
        <v>0.09873361471697528</v>
      </c>
      <c r="L119" s="2">
        <v>0.09147601845014597</v>
      </c>
      <c r="M119" s="2">
        <v>0.0832872767983801</v>
      </c>
      <c r="N119" s="2">
        <v>0.1098521404970274</v>
      </c>
      <c r="O119" s="2"/>
    </row>
    <row r="120" spans="1:15" ht="14.25">
      <c r="A120" s="2">
        <v>73.98333333</v>
      </c>
      <c r="B120" s="3">
        <v>0.09908691246331236</v>
      </c>
      <c r="C120" s="3">
        <v>0.09652565237433039</v>
      </c>
      <c r="D120" s="2">
        <v>0.08449642395894652</v>
      </c>
      <c r="E120" s="2">
        <v>0.1029451497928803</v>
      </c>
      <c r="F120" s="2">
        <v>0.08740893665436293</v>
      </c>
      <c r="G120" s="2">
        <v>0.10027209069188286</v>
      </c>
      <c r="H120" s="2">
        <v>0.08214340876142746</v>
      </c>
      <c r="I120" s="2">
        <v>0.07620953738259659</v>
      </c>
      <c r="J120" s="2">
        <v>0.10237667348730073</v>
      </c>
      <c r="K120" s="2">
        <v>0.10347455216698669</v>
      </c>
      <c r="L120" s="2">
        <v>0.09490124248774313</v>
      </c>
      <c r="M120" s="2">
        <v>0.08365441679230508</v>
      </c>
      <c r="N120" s="2">
        <v>0.10372152727870323</v>
      </c>
      <c r="O120" s="2"/>
    </row>
    <row r="121" spans="1:15" ht="14.25">
      <c r="A121" s="2">
        <v>74.01666667</v>
      </c>
      <c r="B121" s="3">
        <v>0.10735028118677226</v>
      </c>
      <c r="C121" s="3">
        <v>0.10065348095490051</v>
      </c>
      <c r="D121" s="2">
        <v>0.09241790346856006</v>
      </c>
      <c r="E121" s="2">
        <v>0.10603272249738498</v>
      </c>
      <c r="F121" s="2">
        <v>0.09299548395654508</v>
      </c>
      <c r="G121" s="2">
        <v>0.10335769258856695</v>
      </c>
      <c r="H121" s="2">
        <v>0.09084431460472994</v>
      </c>
      <c r="I121" s="2">
        <v>0.08219870205199076</v>
      </c>
      <c r="J121" s="2">
        <v>0.09003202971602303</v>
      </c>
      <c r="K121" s="2">
        <v>0.10895804289142276</v>
      </c>
      <c r="L121" s="2">
        <v>0.09880943196938453</v>
      </c>
      <c r="M121" s="2">
        <v>0.08466042692111464</v>
      </c>
      <c r="N121" s="2">
        <v>0.09640502308200094</v>
      </c>
      <c r="O121" s="2"/>
    </row>
    <row r="122" spans="1:15" ht="14.25">
      <c r="A122" s="2">
        <v>74.05</v>
      </c>
      <c r="B122" s="3">
        <v>0.11675122009295613</v>
      </c>
      <c r="C122" s="3">
        <v>0.10509839623765904</v>
      </c>
      <c r="D122" s="2">
        <v>0.10160982681009623</v>
      </c>
      <c r="E122" s="2">
        <v>0.10987039428615697</v>
      </c>
      <c r="F122" s="2">
        <v>0.09983784052734013</v>
      </c>
      <c r="G122" s="2">
        <v>0.10683494298738383</v>
      </c>
      <c r="H122" s="2">
        <v>0.10088732762113928</v>
      </c>
      <c r="I122" s="2">
        <v>0.08939860144940237</v>
      </c>
      <c r="J122" s="2">
        <v>0.07590897569152943</v>
      </c>
      <c r="K122" s="2">
        <v>0.11535511216359984</v>
      </c>
      <c r="L122" s="2">
        <v>0.10330123816189385</v>
      </c>
      <c r="M122" s="2">
        <v>0.08588655930296296</v>
      </c>
      <c r="N122" s="2">
        <v>0.088107569358999</v>
      </c>
      <c r="O122" s="2"/>
    </row>
    <row r="123" spans="1:15" ht="14.25">
      <c r="A123" s="2">
        <v>74.08333333</v>
      </c>
      <c r="B123" s="3">
        <v>0.1267894502571471</v>
      </c>
      <c r="C123" s="3">
        <v>0.10966382211526703</v>
      </c>
      <c r="D123" s="2">
        <v>0.11175977683185727</v>
      </c>
      <c r="E123" s="2">
        <v>0.11428543505400397</v>
      </c>
      <c r="F123" s="2">
        <v>0.10762232616995375</v>
      </c>
      <c r="G123" s="2">
        <v>0.11046290543302927</v>
      </c>
      <c r="H123" s="2">
        <v>0.11187607571915184</v>
      </c>
      <c r="I123" s="2">
        <v>0.09746295371061622</v>
      </c>
      <c r="J123" s="2">
        <v>0.06066514630399058</v>
      </c>
      <c r="K123" s="2">
        <v>0.12257264025471978</v>
      </c>
      <c r="L123" s="2">
        <v>0.10830563614165892</v>
      </c>
      <c r="M123" s="2">
        <v>0.08698016332876936</v>
      </c>
      <c r="N123" s="2">
        <v>0.07927859488969652</v>
      </c>
      <c r="O123" s="2"/>
    </row>
    <row r="124" spans="1:15" ht="14.25">
      <c r="A124" s="2">
        <v>74.11666667</v>
      </c>
      <c r="B124" s="3">
        <v>0.13588096911567066</v>
      </c>
      <c r="C124" s="3">
        <v>0.11373451975728166</v>
      </c>
      <c r="D124" s="2">
        <v>0.12122705346526857</v>
      </c>
      <c r="E124" s="2">
        <v>0.118644767423009</v>
      </c>
      <c r="F124" s="2">
        <v>0.11516253339927132</v>
      </c>
      <c r="G124" s="2">
        <v>0.11373932011092734</v>
      </c>
      <c r="H124" s="2">
        <v>0.12194287087896742</v>
      </c>
      <c r="I124" s="2">
        <v>0.10498792628687764</v>
      </c>
      <c r="J124" s="2">
        <v>0.04693275850794871</v>
      </c>
      <c r="K124" s="2">
        <v>0.12946092742752657</v>
      </c>
      <c r="L124" s="2">
        <v>0.11306489622332436</v>
      </c>
      <c r="M124" s="2">
        <v>0.08785297748051364</v>
      </c>
      <c r="N124" s="2">
        <v>0.07134547776577546</v>
      </c>
      <c r="O124" s="2"/>
    </row>
    <row r="125" spans="1:15" ht="14.25">
      <c r="A125" s="2">
        <v>74.15</v>
      </c>
      <c r="B125" s="3">
        <v>0.14217084319511297</v>
      </c>
      <c r="C125" s="3">
        <v>0.11659058465248417</v>
      </c>
      <c r="D125" s="2">
        <v>0.12803888591253632</v>
      </c>
      <c r="E125" s="2">
        <v>0.12220022719707391</v>
      </c>
      <c r="F125" s="2">
        <v>0.1210538729080981</v>
      </c>
      <c r="G125" s="2">
        <v>0.11609659636668423</v>
      </c>
      <c r="H125" s="2">
        <v>0.12885219609871168</v>
      </c>
      <c r="I125" s="2">
        <v>0.1103052989582971</v>
      </c>
      <c r="J125" s="2">
        <v>0.03783767477403899</v>
      </c>
      <c r="K125" s="2">
        <v>0.13460612894264967</v>
      </c>
      <c r="L125" s="2">
        <v>0.11664961253109896</v>
      </c>
      <c r="M125" s="2">
        <v>0.08848283751294073</v>
      </c>
      <c r="N125" s="2">
        <v>0.06598008340683847</v>
      </c>
      <c r="O125" s="2"/>
    </row>
    <row r="126" spans="1:15" ht="14.25">
      <c r="A126" s="2">
        <v>74.18333333</v>
      </c>
      <c r="B126" s="3">
        <v>0.14432381290511956</v>
      </c>
      <c r="C126" s="3">
        <v>0.11772387797750385</v>
      </c>
      <c r="D126" s="2">
        <v>0.13073668483044773</v>
      </c>
      <c r="E126" s="2">
        <v>0.1243700626447148</v>
      </c>
      <c r="F126" s="2">
        <v>0.12422932321013427</v>
      </c>
      <c r="G126" s="2">
        <v>0.11712642625699529</v>
      </c>
      <c r="H126" s="2">
        <v>0.13096035667714462</v>
      </c>
      <c r="I126" s="2">
        <v>0.11219703645866652</v>
      </c>
      <c r="J126" s="2">
        <v>0.03565081115659219</v>
      </c>
      <c r="K126" s="2">
        <v>0.13693117571694963</v>
      </c>
      <c r="L126" s="2">
        <v>0.11834982383386479</v>
      </c>
      <c r="M126" s="2">
        <v>0.08888001833032971</v>
      </c>
      <c r="N126" s="2">
        <v>0.06442772989307385</v>
      </c>
      <c r="O126" s="2"/>
    </row>
    <row r="127" spans="1:15" ht="14.25">
      <c r="A127" s="2">
        <v>74.21666667</v>
      </c>
      <c r="B127" s="3">
        <v>0.14308331418757367</v>
      </c>
      <c r="C127" s="3">
        <v>0.11747332366036213</v>
      </c>
      <c r="D127" s="2">
        <v>0.12991858669411432</v>
      </c>
      <c r="E127" s="2">
        <v>0.12523817189290481</v>
      </c>
      <c r="F127" s="2">
        <v>0.12497213410265949</v>
      </c>
      <c r="G127" s="2">
        <v>0.11705763268291255</v>
      </c>
      <c r="H127" s="2">
        <v>0.12899094711556383</v>
      </c>
      <c r="I127" s="2">
        <v>0.11124584333650359</v>
      </c>
      <c r="J127" s="2">
        <v>0.0392232980447216</v>
      </c>
      <c r="K127" s="2">
        <v>0.1367061012922111</v>
      </c>
      <c r="L127" s="2">
        <v>0.1183333474791969</v>
      </c>
      <c r="M127" s="2">
        <v>0.0891845514350964</v>
      </c>
      <c r="N127" s="2">
        <v>0.06622754594701258</v>
      </c>
      <c r="O127" s="2"/>
    </row>
    <row r="128" spans="1:15" ht="14.25">
      <c r="A128" s="2">
        <v>74.25</v>
      </c>
      <c r="B128" s="3">
        <v>0.13971245686741796</v>
      </c>
      <c r="C128" s="3">
        <v>0.11638961131692849</v>
      </c>
      <c r="D128" s="2">
        <v>0.12669690943322864</v>
      </c>
      <c r="E128" s="2">
        <v>0.1250548655332313</v>
      </c>
      <c r="F128" s="2">
        <v>0.12390312320384833</v>
      </c>
      <c r="G128" s="2">
        <v>0.11627832125657722</v>
      </c>
      <c r="H128" s="2">
        <v>0.12425938421590121</v>
      </c>
      <c r="I128" s="2">
        <v>0.10848460909400748</v>
      </c>
      <c r="J128" s="2">
        <v>0.046551319411236136</v>
      </c>
      <c r="K128" s="2">
        <v>0.13453771486644994</v>
      </c>
      <c r="L128" s="2">
        <v>0.11698744545934359</v>
      </c>
      <c r="M128" s="2">
        <v>0.08956890747919077</v>
      </c>
      <c r="N128" s="2">
        <v>0.07049211295177127</v>
      </c>
      <c r="O128" s="2"/>
    </row>
    <row r="129" spans="1:15" ht="14.25">
      <c r="A129" s="2">
        <v>74.28333333</v>
      </c>
      <c r="B129" s="3">
        <v>0.1353429010243729</v>
      </c>
      <c r="C129" s="3">
        <v>0.11493083006936547</v>
      </c>
      <c r="D129" s="2">
        <v>0.12207219771158033</v>
      </c>
      <c r="E129" s="2">
        <v>0.12407611719648919</v>
      </c>
      <c r="F129" s="2">
        <v>0.12161454284698112</v>
      </c>
      <c r="G129" s="2">
        <v>0.11512855507636459</v>
      </c>
      <c r="H129" s="2">
        <v>0.11801134384139593</v>
      </c>
      <c r="I129" s="2">
        <v>0.10484742831623488</v>
      </c>
      <c r="J129" s="2">
        <v>0.05575925076490766</v>
      </c>
      <c r="K129" s="2">
        <v>0.13101177825126925</v>
      </c>
      <c r="L129" s="2">
        <v>0.11468977973866759</v>
      </c>
      <c r="M129" s="2">
        <v>0.09013971642156826</v>
      </c>
      <c r="N129" s="2">
        <v>0.07632142826897352</v>
      </c>
      <c r="O129" s="2"/>
    </row>
    <row r="130" spans="1:15" ht="14.25">
      <c r="A130" s="2">
        <v>74.31666667</v>
      </c>
      <c r="B130" s="3">
        <v>0.13058050775727034</v>
      </c>
      <c r="C130" s="3">
        <v>0.11318466706500786</v>
      </c>
      <c r="D130" s="2">
        <v>0.11659790312934712</v>
      </c>
      <c r="E130" s="2">
        <v>0.12258055267030342</v>
      </c>
      <c r="F130" s="2">
        <v>0.11858438422576126</v>
      </c>
      <c r="G130" s="2">
        <v>0.11375622718558623</v>
      </c>
      <c r="H130" s="2">
        <v>0.11121353810051576</v>
      </c>
      <c r="I130" s="2">
        <v>0.1008732159196727</v>
      </c>
      <c r="J130" s="2">
        <v>0.0654842337583598</v>
      </c>
      <c r="K130" s="2">
        <v>0.12662986371262183</v>
      </c>
      <c r="L130" s="2">
        <v>0.11177961216998925</v>
      </c>
      <c r="M130" s="2">
        <v>0.09074024544920617</v>
      </c>
      <c r="N130" s="2">
        <v>0.08276515317427083</v>
      </c>
      <c r="O130" s="2"/>
    </row>
    <row r="131" spans="1:15" ht="14.25">
      <c r="A131" s="2">
        <v>74.35</v>
      </c>
      <c r="B131" s="3">
        <v>0.12589968841971988</v>
      </c>
      <c r="C131" s="3">
        <v>0.1111462089574835</v>
      </c>
      <c r="D131" s="2">
        <v>0.11071570402080377</v>
      </c>
      <c r="E131" s="2">
        <v>0.12085246078150647</v>
      </c>
      <c r="F131" s="2">
        <v>0.11526207324899795</v>
      </c>
      <c r="G131" s="2">
        <v>0.11226118811378782</v>
      </c>
      <c r="H131" s="2">
        <v>0.10476293816303572</v>
      </c>
      <c r="I131" s="2">
        <v>0.09700209190366538</v>
      </c>
      <c r="J131" s="2">
        <v>0.07449160158017909</v>
      </c>
      <c r="K131" s="2">
        <v>0.12187249613004791</v>
      </c>
      <c r="L131" s="2">
        <v>0.10858660457824332</v>
      </c>
      <c r="M131" s="2">
        <v>0.09114792105608727</v>
      </c>
      <c r="N131" s="2">
        <v>0.08886036492182159</v>
      </c>
      <c r="O131" s="2"/>
    </row>
    <row r="132" spans="1:15" ht="14.25">
      <c r="A132" s="2">
        <v>74.38333333</v>
      </c>
      <c r="B132" s="3">
        <v>0.12153247125198584</v>
      </c>
      <c r="C132" s="3">
        <v>0.10877721694181557</v>
      </c>
      <c r="D132" s="2">
        <v>0.10469894482479067</v>
      </c>
      <c r="E132" s="2">
        <v>0.11907081934566324</v>
      </c>
      <c r="F132" s="2">
        <v>0.1119199736777781</v>
      </c>
      <c r="G132" s="2">
        <v>0.11068989270397775</v>
      </c>
      <c r="H132" s="2">
        <v>0.09922810261211067</v>
      </c>
      <c r="I132" s="2">
        <v>0.09347010389175044</v>
      </c>
      <c r="J132" s="2">
        <v>0.08203184597901289</v>
      </c>
      <c r="K132" s="2">
        <v>0.11707318830422732</v>
      </c>
      <c r="L132" s="2">
        <v>0.10533163595041978</v>
      </c>
      <c r="M132" s="2">
        <v>0.09118638940400227</v>
      </c>
      <c r="N132" s="2">
        <v>0.09394192219560937</v>
      </c>
      <c r="O132" s="2"/>
    </row>
    <row r="133" spans="1:15" ht="14.25">
      <c r="A133" s="2">
        <v>74.41666667</v>
      </c>
      <c r="B133" s="3">
        <v>0.11674135204095144</v>
      </c>
      <c r="C133" s="3">
        <v>0.10590615037860851</v>
      </c>
      <c r="D133" s="2">
        <v>0.09814763439841052</v>
      </c>
      <c r="E133" s="2">
        <v>0.1169933621332684</v>
      </c>
      <c r="F133" s="2">
        <v>0.10812220068229954</v>
      </c>
      <c r="G133" s="2">
        <v>0.10887521305301519</v>
      </c>
      <c r="H133" s="2">
        <v>0.09386393968441492</v>
      </c>
      <c r="I133" s="2">
        <v>0.08969701000423774</v>
      </c>
      <c r="J133" s="2">
        <v>0.08929609294375165</v>
      </c>
      <c r="K133" s="2">
        <v>0.11197740472039826</v>
      </c>
      <c r="L133" s="2">
        <v>0.10180045392172944</v>
      </c>
      <c r="M133" s="2">
        <v>0.09086417532597373</v>
      </c>
      <c r="N133" s="2">
        <v>0.0985358093989182</v>
      </c>
      <c r="O133" s="2"/>
    </row>
    <row r="134" spans="1:15" ht="14.25">
      <c r="A134" s="2">
        <v>74.45</v>
      </c>
      <c r="B134" s="3">
        <v>0.11054644346015463</v>
      </c>
      <c r="C134" s="3">
        <v>0.10232814316986216</v>
      </c>
      <c r="D134" s="2">
        <v>0.09049344770333168</v>
      </c>
      <c r="E134" s="2">
        <v>0.11427251190354903</v>
      </c>
      <c r="F134" s="2">
        <v>0.1032558072850378</v>
      </c>
      <c r="G134" s="2">
        <v>0.10659662557122207</v>
      </c>
      <c r="H134" s="2">
        <v>0.0875969450300027</v>
      </c>
      <c r="I134" s="2">
        <v>0.08489849598563026</v>
      </c>
      <c r="J134" s="2">
        <v>0.09796062702334662</v>
      </c>
      <c r="K134" s="2">
        <v>0.10618359778493858</v>
      </c>
      <c r="L134" s="2">
        <v>0.0976700232894383</v>
      </c>
      <c r="M134" s="2">
        <v>0.09023602332283209</v>
      </c>
      <c r="N134" s="2">
        <v>0.1034657923648572</v>
      </c>
      <c r="O134" s="2"/>
    </row>
    <row r="135" spans="1:15" ht="14.25">
      <c r="A135" s="2">
        <v>74.48333333</v>
      </c>
      <c r="B135" s="3">
        <v>0.10241970521542261</v>
      </c>
      <c r="C135" s="3">
        <v>0.09801948127079473</v>
      </c>
      <c r="D135" s="2">
        <v>0.08155899785129217</v>
      </c>
      <c r="E135" s="2">
        <v>0.11072371206486034</v>
      </c>
      <c r="F135" s="2">
        <v>0.09700292676519694</v>
      </c>
      <c r="G135" s="2">
        <v>0.10374090356629782</v>
      </c>
      <c r="H135" s="2">
        <v>0.07977153082854004</v>
      </c>
      <c r="I135" s="2">
        <v>0.0786424677181314</v>
      </c>
      <c r="J135" s="2">
        <v>0.10899906927644276</v>
      </c>
      <c r="K135" s="2">
        <v>0.0995575630861024</v>
      </c>
      <c r="L135" s="2">
        <v>0.09280701339868451</v>
      </c>
      <c r="M135" s="2">
        <v>0.08936514240012577</v>
      </c>
      <c r="N135" s="2">
        <v>0.10922576548719194</v>
      </c>
      <c r="O135" s="2"/>
    </row>
    <row r="136" spans="1:15" ht="14.25">
      <c r="A136" s="2">
        <v>74.51666667</v>
      </c>
      <c r="B136" s="3">
        <v>0.09364048514173974</v>
      </c>
      <c r="C136" s="3">
        <v>0.09368105884949807</v>
      </c>
      <c r="D136" s="2">
        <v>0.07273065055430902</v>
      </c>
      <c r="E136" s="2">
        <v>0.10681448862207003</v>
      </c>
      <c r="F136" s="2">
        <v>0.0902260134288948</v>
      </c>
      <c r="G136" s="2">
        <v>0.100624007935452</v>
      </c>
      <c r="H136" s="2">
        <v>0.07140377537814023</v>
      </c>
      <c r="I136" s="2">
        <v>0.07190571163474632</v>
      </c>
      <c r="J136" s="2">
        <v>0.12057438680045997</v>
      </c>
      <c r="K136" s="2">
        <v>0.09303446893964902</v>
      </c>
      <c r="L136" s="2">
        <v>0.08783691178609475</v>
      </c>
      <c r="M136" s="2">
        <v>0.0883485995822748</v>
      </c>
      <c r="N136" s="2">
        <v>0.11499013740231384</v>
      </c>
      <c r="O136" s="2"/>
    </row>
    <row r="137" spans="1:15" ht="14.25">
      <c r="A137" s="2">
        <v>74.55</v>
      </c>
      <c r="B137" s="3">
        <v>0.08593997810637966</v>
      </c>
      <c r="C137" s="3">
        <v>0.09019492212728242</v>
      </c>
      <c r="D137" s="2">
        <v>0.06578570967446895</v>
      </c>
      <c r="E137" s="2">
        <v>0.10317538822917394</v>
      </c>
      <c r="F137" s="2">
        <v>0.08408260183897776</v>
      </c>
      <c r="G137" s="2">
        <v>0.09766919647327166</v>
      </c>
      <c r="H137" s="2">
        <v>0.06392767350652839</v>
      </c>
      <c r="I137" s="2">
        <v>0.06601723430618067</v>
      </c>
      <c r="J137" s="2">
        <v>0.1301468832025119</v>
      </c>
      <c r="K137" s="2">
        <v>0.08781682684321401</v>
      </c>
      <c r="L137" s="2">
        <v>0.08357491053616783</v>
      </c>
      <c r="M137" s="2">
        <v>0.0872919263984171</v>
      </c>
      <c r="N137" s="2">
        <v>0.11960344530727074</v>
      </c>
      <c r="O137" s="2"/>
    </row>
    <row r="138" spans="1:15" ht="14.25">
      <c r="A138" s="2">
        <v>74.58333333</v>
      </c>
      <c r="B138" s="3">
        <v>0.0807604158773432</v>
      </c>
      <c r="C138" s="3">
        <v>0.08824038333356095</v>
      </c>
      <c r="D138" s="2">
        <v>0.06211624119723116</v>
      </c>
      <c r="E138" s="2">
        <v>0.10040805290167026</v>
      </c>
      <c r="F138" s="2">
        <v>0.07962836622696333</v>
      </c>
      <c r="G138" s="2">
        <v>0.09527601148712868</v>
      </c>
      <c r="H138" s="2">
        <v>0.05864138194859929</v>
      </c>
      <c r="I138" s="2">
        <v>0.062115190661417005</v>
      </c>
      <c r="J138" s="2">
        <v>0.13553545298843123</v>
      </c>
      <c r="K138" s="2">
        <v>0.08484572455453145</v>
      </c>
      <c r="L138" s="2">
        <v>0.08069578608977854</v>
      </c>
      <c r="M138" s="2">
        <v>0.08632401842281291</v>
      </c>
      <c r="N138" s="2">
        <v>0.1219842592219067</v>
      </c>
      <c r="O138" s="2"/>
    </row>
    <row r="139" spans="1:15" ht="14.25">
      <c r="A139" s="2">
        <v>74.61666667</v>
      </c>
      <c r="B139" s="3">
        <v>0.07838817782554003</v>
      </c>
      <c r="C139" s="3">
        <v>0.08768581873015839</v>
      </c>
      <c r="D139" s="2">
        <v>0.061573359601544704</v>
      </c>
      <c r="E139" s="2">
        <v>0.09899850610106671</v>
      </c>
      <c r="F139" s="2">
        <v>0.0775115394990538</v>
      </c>
      <c r="G139" s="2">
        <v>0.09374913333553411</v>
      </c>
      <c r="H139" s="2">
        <v>0.056299705067926184</v>
      </c>
      <c r="I139" s="2">
        <v>0.060574329062545486</v>
      </c>
      <c r="J139" s="2">
        <v>0.13599335425892708</v>
      </c>
      <c r="K139" s="2">
        <v>0.08401655487172927</v>
      </c>
      <c r="L139" s="2">
        <v>0.07931265231330537</v>
      </c>
      <c r="M139" s="2">
        <v>0.08566722741021157</v>
      </c>
      <c r="N139" s="2">
        <v>0.12134728045725067</v>
      </c>
      <c r="O139" s="2"/>
    </row>
    <row r="140" spans="1:15" ht="14.25">
      <c r="A140" s="2">
        <v>74.65</v>
      </c>
      <c r="B140" s="3">
        <v>0.07882068022260702</v>
      </c>
      <c r="C140" s="3">
        <v>0.08819687058700243</v>
      </c>
      <c r="D140" s="2">
        <v>0.06362294148973113</v>
      </c>
      <c r="E140" s="2">
        <v>0.09940386665037337</v>
      </c>
      <c r="F140" s="2">
        <v>0.07827849423012267</v>
      </c>
      <c r="G140" s="2">
        <v>0.09336952688978384</v>
      </c>
      <c r="H140" s="2">
        <v>0.05752160913525195</v>
      </c>
      <c r="I140" s="2">
        <v>0.061578546229933195</v>
      </c>
      <c r="J140" s="2">
        <v>0.1311324360134276</v>
      </c>
      <c r="K140" s="2">
        <v>0.08496328685303389</v>
      </c>
      <c r="L140" s="2">
        <v>0.07939820742950277</v>
      </c>
      <c r="M140" s="2">
        <v>0.08556726916048474</v>
      </c>
      <c r="N140" s="2">
        <v>0.11698124314712777</v>
      </c>
      <c r="O140" s="2"/>
    </row>
    <row r="141" spans="1:15" ht="14.25">
      <c r="A141" s="2">
        <v>74.68333333</v>
      </c>
      <c r="B141" s="3">
        <v>0.08178968934327242</v>
      </c>
      <c r="C141" s="3">
        <v>0.08939977315037939</v>
      </c>
      <c r="D141" s="2">
        <v>0.06760573031130689</v>
      </c>
      <c r="E141" s="2">
        <v>0.10181880993427071</v>
      </c>
      <c r="F141" s="2">
        <v>0.08211730256720354</v>
      </c>
      <c r="G141" s="2">
        <v>0.09426784228776906</v>
      </c>
      <c r="H141" s="2">
        <v>0.06247491470554674</v>
      </c>
      <c r="I141" s="2">
        <v>0.06505614295308788</v>
      </c>
      <c r="J141" s="2">
        <v>0.12113341870180662</v>
      </c>
      <c r="K141" s="2">
        <v>0.08724197646336106</v>
      </c>
      <c r="L141" s="2">
        <v>0.08082189478469912</v>
      </c>
      <c r="M141" s="2">
        <v>0.08616781677926098</v>
      </c>
      <c r="N141" s="2">
        <v>0.10865743481114401</v>
      </c>
      <c r="O141" s="2"/>
    </row>
    <row r="142" spans="1:15" ht="14.25">
      <c r="A142" s="2">
        <v>74.71666667</v>
      </c>
      <c r="B142" s="3">
        <v>0.08596437147463014</v>
      </c>
      <c r="C142" s="3">
        <v>0.0907631285720104</v>
      </c>
      <c r="D142" s="2">
        <v>0.07236193690456809</v>
      </c>
      <c r="E142" s="2">
        <v>0.10538823758412078</v>
      </c>
      <c r="F142" s="2">
        <v>0.08778283494597046</v>
      </c>
      <c r="G142" s="2">
        <v>0.0959734707337623</v>
      </c>
      <c r="H142" s="2">
        <v>0.0695228594706897</v>
      </c>
      <c r="I142" s="2">
        <v>0.06991303629807993</v>
      </c>
      <c r="J142" s="2">
        <v>0.10845250857572022</v>
      </c>
      <c r="K142" s="2">
        <v>0.09009702729438367</v>
      </c>
      <c r="L142" s="2">
        <v>0.08304013821951843</v>
      </c>
      <c r="M142" s="2">
        <v>0.08720437259519669</v>
      </c>
      <c r="N142" s="2">
        <v>0.09807735651202881</v>
      </c>
      <c r="O142" s="2"/>
    </row>
    <row r="143" spans="1:15" ht="14.25">
      <c r="A143" s="2">
        <v>74.75</v>
      </c>
      <c r="B143" s="3">
        <v>0.08974824290686545</v>
      </c>
      <c r="C143" s="3">
        <v>0.09171613097997522</v>
      </c>
      <c r="D143" s="2">
        <v>0.07660663895500575</v>
      </c>
      <c r="E143" s="2">
        <v>0.108994607792956</v>
      </c>
      <c r="F143" s="2">
        <v>0.09367166137425764</v>
      </c>
      <c r="G143" s="2">
        <v>0.09786548869863143</v>
      </c>
      <c r="H143" s="2">
        <v>0.07657753540678724</v>
      </c>
      <c r="I143" s="2">
        <v>0.0747995474001204</v>
      </c>
      <c r="J143" s="2">
        <v>0.0961147833372702</v>
      </c>
      <c r="K143" s="2">
        <v>0.09269492984446392</v>
      </c>
      <c r="L143" s="2">
        <v>0.08540610669815862</v>
      </c>
      <c r="M143" s="2">
        <v>0.0883103962427052</v>
      </c>
      <c r="N143" s="2">
        <v>0.08742506269829242</v>
      </c>
      <c r="O143" s="2"/>
    </row>
    <row r="144" spans="1:15" ht="14.25">
      <c r="A144" s="2">
        <v>74.78333333</v>
      </c>
      <c r="B144" s="3">
        <v>0.09199434369154294</v>
      </c>
      <c r="C144" s="3">
        <v>0.09190263262397198</v>
      </c>
      <c r="D144" s="2">
        <v>0.07946120594509183</v>
      </c>
      <c r="E144" s="2">
        <v>0.1117596568097723</v>
      </c>
      <c r="F144" s="2">
        <v>0.09851925112903466</v>
      </c>
      <c r="G144" s="2">
        <v>0.09945201126622254</v>
      </c>
      <c r="H144" s="2">
        <v>0.08200767155637118</v>
      </c>
      <c r="I144" s="2">
        <v>0.07868717586560459</v>
      </c>
      <c r="J144" s="2">
        <v>0.08646297848474194</v>
      </c>
      <c r="K144" s="2">
        <v>0.09448400380610539</v>
      </c>
      <c r="L144" s="2">
        <v>0.08744479079877875</v>
      </c>
      <c r="M144" s="2">
        <v>0.0891767573961152</v>
      </c>
      <c r="N144" s="2">
        <v>0.07849150022732988</v>
      </c>
      <c r="O144" s="2"/>
    </row>
    <row r="145" spans="1:15" ht="14.25">
      <c r="A145" s="2">
        <v>74.81666667</v>
      </c>
      <c r="B145" s="3">
        <v>0.09335380892574441</v>
      </c>
      <c r="C145" s="3">
        <v>0.09182511824017198</v>
      </c>
      <c r="D145" s="2">
        <v>0.08167217454522202</v>
      </c>
      <c r="E145" s="2">
        <v>0.11376223310741956</v>
      </c>
      <c r="F145" s="2">
        <v>0.1024166705638126</v>
      </c>
      <c r="G145" s="2">
        <v>0.1007573079722946</v>
      </c>
      <c r="H145" s="2">
        <v>0.08600854522767488</v>
      </c>
      <c r="I145" s="2">
        <v>0.08183213518566484</v>
      </c>
      <c r="J145" s="2">
        <v>0.07911046070115565</v>
      </c>
      <c r="K145" s="2">
        <v>0.0960398856483769</v>
      </c>
      <c r="L145" s="2">
        <v>0.0893684675553823</v>
      </c>
      <c r="M145" s="2">
        <v>0.08972396588941672</v>
      </c>
      <c r="N145" s="2">
        <v>0.07149518559207534</v>
      </c>
      <c r="O145" s="2"/>
    </row>
    <row r="146" spans="1:15" ht="14.25">
      <c r="A146" s="2">
        <v>74.85</v>
      </c>
      <c r="B146" s="3">
        <v>0.09492729746793094</v>
      </c>
      <c r="C146" s="3">
        <v>0.0922007306863648</v>
      </c>
      <c r="D146" s="2">
        <v>0.08439237322277293</v>
      </c>
      <c r="E146" s="2">
        <v>0.11532046321471112</v>
      </c>
      <c r="F146" s="2">
        <v>0.1057938853012379</v>
      </c>
      <c r="G146" s="2">
        <v>0.10193468696558483</v>
      </c>
      <c r="H146" s="2">
        <v>0.08923207079535711</v>
      </c>
      <c r="I146" s="2">
        <v>0.08481181732261778</v>
      </c>
      <c r="J146" s="2">
        <v>0.07298825446571522</v>
      </c>
      <c r="K146" s="2">
        <v>0.09822004103448867</v>
      </c>
      <c r="L146" s="2">
        <v>0.09156123561593388</v>
      </c>
      <c r="M146" s="2">
        <v>0.08992994159651513</v>
      </c>
      <c r="N146" s="2">
        <v>0.06626152769434768</v>
      </c>
      <c r="O146" s="2"/>
    </row>
    <row r="147" spans="1:15" ht="14.25">
      <c r="A147" s="2">
        <v>74.88333333</v>
      </c>
      <c r="B147" s="3">
        <v>0.09753505138908776</v>
      </c>
      <c r="C147" s="3">
        <v>0.0935371751569264</v>
      </c>
      <c r="D147" s="2">
        <v>0.08842262425368923</v>
      </c>
      <c r="E147" s="2">
        <v>0.11672710271368546</v>
      </c>
      <c r="F147" s="2">
        <v>0.10902975589941057</v>
      </c>
      <c r="G147" s="2">
        <v>0.10312334479056928</v>
      </c>
      <c r="H147" s="2">
        <v>0.09223850660135745</v>
      </c>
      <c r="I147" s="2">
        <v>0.08807708443764267</v>
      </c>
      <c r="J147" s="2">
        <v>0.06722059301442919</v>
      </c>
      <c r="K147" s="2">
        <v>0.10160577447140885</v>
      </c>
      <c r="L147" s="2">
        <v>0.09428559492602556</v>
      </c>
      <c r="M147" s="2">
        <v>0.08981375447931224</v>
      </c>
      <c r="N147" s="2">
        <v>0.06254277316047839</v>
      </c>
      <c r="O147" s="2"/>
    </row>
    <row r="148" spans="1:15" ht="14.25">
      <c r="A148" s="2">
        <v>74.91666667</v>
      </c>
      <c r="B148" s="3">
        <v>0.10087564561029665</v>
      </c>
      <c r="C148" s="3">
        <v>0.095504406192578</v>
      </c>
      <c r="D148" s="2">
        <v>0.0931557251481877</v>
      </c>
      <c r="E148" s="2">
        <v>0.11817342339928151</v>
      </c>
      <c r="F148" s="2">
        <v>0.11229872265824475</v>
      </c>
      <c r="G148" s="2">
        <v>0.10440603157467923</v>
      </c>
      <c r="H148" s="2">
        <v>0.0952214868567387</v>
      </c>
      <c r="I148" s="2">
        <v>0.09157267948736941</v>
      </c>
      <c r="J148" s="2">
        <v>0.06170454461052493</v>
      </c>
      <c r="K148" s="2">
        <v>0.10567374584113756</v>
      </c>
      <c r="L148" s="2">
        <v>0.0973176506217593</v>
      </c>
      <c r="M148" s="2">
        <v>0.0895590748516958</v>
      </c>
      <c r="N148" s="2">
        <v>0.059798519514849116</v>
      </c>
      <c r="O148" s="2"/>
    </row>
    <row r="149" spans="1:15" ht="14.25">
      <c r="A149" s="2">
        <v>74.95</v>
      </c>
      <c r="B149" s="3">
        <v>0.10436723826516348</v>
      </c>
      <c r="C149" s="3">
        <v>0.0975629406706271</v>
      </c>
      <c r="D149" s="2">
        <v>0.09763246722505325</v>
      </c>
      <c r="E149" s="2">
        <v>0.11982532611966334</v>
      </c>
      <c r="F149" s="2">
        <v>0.11572412081310812</v>
      </c>
      <c r="G149" s="2">
        <v>0.10585138584108478</v>
      </c>
      <c r="H149" s="2">
        <v>0.0982829897398445</v>
      </c>
      <c r="I149" s="2">
        <v>0.09511681562729057</v>
      </c>
      <c r="J149" s="2">
        <v>0.056530386274034505</v>
      </c>
      <c r="K149" s="2">
        <v>0.10962445386943287</v>
      </c>
      <c r="L149" s="2">
        <v>0.1003119091368645</v>
      </c>
      <c r="M149" s="2">
        <v>0.08939072311554996</v>
      </c>
      <c r="N149" s="2">
        <v>0.05741520200635408</v>
      </c>
      <c r="O149" s="2"/>
    </row>
    <row r="150" spans="1:15" ht="14.25">
      <c r="A150" s="2">
        <v>74.98333333</v>
      </c>
      <c r="B150" s="3">
        <v>0.1073906546723312</v>
      </c>
      <c r="C150" s="3">
        <v>0.09920329483179235</v>
      </c>
      <c r="D150" s="2">
        <v>0.10093751437752378</v>
      </c>
      <c r="E150" s="2">
        <v>0.12168342133644132</v>
      </c>
      <c r="F150" s="2">
        <v>0.11921106511473015</v>
      </c>
      <c r="G150" s="2">
        <v>0.10743626084767802</v>
      </c>
      <c r="H150" s="2">
        <v>0.10131655228699703</v>
      </c>
      <c r="I150" s="2">
        <v>0.0984177380942169</v>
      </c>
      <c r="J150" s="2">
        <v>0.05205879587267173</v>
      </c>
      <c r="K150" s="2">
        <v>0.11272803843156531</v>
      </c>
      <c r="L150" s="2">
        <v>0.10291008323165823</v>
      </c>
      <c r="M150" s="2">
        <v>0.08945125905152974</v>
      </c>
      <c r="N150" s="2">
        <v>0.05510673047911028</v>
      </c>
      <c r="O150" s="2"/>
    </row>
    <row r="151" spans="1:15" ht="14.25">
      <c r="A151" s="2">
        <v>75.01666667</v>
      </c>
      <c r="B151" s="3">
        <v>0.10917738889059096</v>
      </c>
      <c r="C151" s="3">
        <v>0.10003598237043677</v>
      </c>
      <c r="D151" s="2">
        <v>0.10233102079664952</v>
      </c>
      <c r="E151" s="2">
        <v>0.12308715796501092</v>
      </c>
      <c r="F151" s="2">
        <v>0.12179178837528741</v>
      </c>
      <c r="G151" s="2">
        <v>0.10877036879123896</v>
      </c>
      <c r="H151" s="2">
        <v>0.1033819469664327</v>
      </c>
      <c r="I151" s="2">
        <v>0.10074382045023204</v>
      </c>
      <c r="J151" s="2">
        <v>0.04973205466487744</v>
      </c>
      <c r="K151" s="2">
        <v>0.11453320400085525</v>
      </c>
      <c r="L151" s="2">
        <v>0.10470271097280827</v>
      </c>
      <c r="M151" s="2">
        <v>0.08955419995537334</v>
      </c>
      <c r="N151" s="2">
        <v>0.053896913158125816</v>
      </c>
      <c r="O151" s="2"/>
    </row>
    <row r="152" spans="1:15" ht="14.25">
      <c r="A152" s="2">
        <v>75.05</v>
      </c>
      <c r="B152" s="3">
        <v>0.10892160216377089</v>
      </c>
      <c r="C152" s="3">
        <v>0.09970151634433444</v>
      </c>
      <c r="D152" s="2">
        <v>0.10111701324793376</v>
      </c>
      <c r="E152" s="2">
        <v>0.12321069453421396</v>
      </c>
      <c r="F152" s="2">
        <v>0.12228030292231828</v>
      </c>
      <c r="G152" s="2">
        <v>0.10937163660326954</v>
      </c>
      <c r="H152" s="2">
        <v>0.10333050510436648</v>
      </c>
      <c r="I152" s="2">
        <v>0.10125346833873783</v>
      </c>
      <c r="J152" s="2">
        <v>0.05126284475677423</v>
      </c>
      <c r="K152" s="2">
        <v>0.11465829620013546</v>
      </c>
      <c r="L152" s="2">
        <v>0.10526753675357003</v>
      </c>
      <c r="M152" s="2">
        <v>0.08943080250158975</v>
      </c>
      <c r="N152" s="2">
        <v>0.055137032863631585</v>
      </c>
      <c r="O152" s="2"/>
    </row>
    <row r="153" spans="1:15" ht="14.25">
      <c r="A153" s="2">
        <v>75.08333333</v>
      </c>
      <c r="B153" s="3">
        <v>0.10619312971474933</v>
      </c>
      <c r="C153" s="3">
        <v>0.09806306965591431</v>
      </c>
      <c r="D153" s="2">
        <v>0.09704039067326835</v>
      </c>
      <c r="E153" s="2">
        <v>0.1214782622813638</v>
      </c>
      <c r="F153" s="2">
        <v>0.11986524810575326</v>
      </c>
      <c r="G153" s="2">
        <v>0.10890531154427371</v>
      </c>
      <c r="H153" s="2">
        <v>0.10042844360900527</v>
      </c>
      <c r="I153" s="2">
        <v>0.09940984285169582</v>
      </c>
      <c r="J153" s="2">
        <v>0.05769295055842985</v>
      </c>
      <c r="K153" s="2">
        <v>0.11299659051210244</v>
      </c>
      <c r="L153" s="2">
        <v>0.10437693078964089</v>
      </c>
      <c r="M153" s="2">
        <v>0.08886293358804431</v>
      </c>
      <c r="N153" s="2">
        <v>0.05977036424906026</v>
      </c>
      <c r="O153" s="2"/>
    </row>
    <row r="154" spans="1:15" ht="14.25">
      <c r="A154" s="2">
        <v>75.11666667</v>
      </c>
      <c r="B154" s="3">
        <v>0.1020645026826052</v>
      </c>
      <c r="C154" s="3">
        <v>0.09587445458622472</v>
      </c>
      <c r="D154" s="2">
        <v>0.09160954072009919</v>
      </c>
      <c r="E154" s="2">
        <v>0.11831438327766011</v>
      </c>
      <c r="F154" s="2">
        <v>0.11523377136509133</v>
      </c>
      <c r="G154" s="2">
        <v>0.10762592219076324</v>
      </c>
      <c r="H154" s="2">
        <v>0.09560152171652372</v>
      </c>
      <c r="I154" s="2">
        <v>0.09589512687530653</v>
      </c>
      <c r="J154" s="2">
        <v>0.06738056569569274</v>
      </c>
      <c r="K154" s="2">
        <v>0.11054108185890754</v>
      </c>
      <c r="L154" s="2">
        <v>0.10258176658648589</v>
      </c>
      <c r="M154" s="2">
        <v>0.08783490100602778</v>
      </c>
      <c r="N154" s="2">
        <v>0.06710814930065165</v>
      </c>
      <c r="O154" s="2"/>
    </row>
    <row r="155" spans="1:15" ht="14.25">
      <c r="A155" s="2">
        <v>75.15</v>
      </c>
      <c r="B155" s="3">
        <v>0.09798392618546758</v>
      </c>
      <c r="C155" s="3">
        <v>0.09411214326096884</v>
      </c>
      <c r="D155" s="2">
        <v>0.08677372321226073</v>
      </c>
      <c r="E155" s="2">
        <v>0.1143936523027742</v>
      </c>
      <c r="F155" s="2">
        <v>0.10944764716222366</v>
      </c>
      <c r="G155" s="2">
        <v>0.1059353174482518</v>
      </c>
      <c r="H155" s="2">
        <v>0.0901903842450884</v>
      </c>
      <c r="I155" s="2">
        <v>0.09169625874433018</v>
      </c>
      <c r="J155" s="2">
        <v>0.0780129860983565</v>
      </c>
      <c r="K155" s="2">
        <v>0.1085596950225658</v>
      </c>
      <c r="L155" s="2">
        <v>0.10062754347201208</v>
      </c>
      <c r="M155" s="2">
        <v>0.08638162277018724</v>
      </c>
      <c r="N155" s="2">
        <v>0.07605362183784736</v>
      </c>
      <c r="O155" s="2"/>
    </row>
    <row r="156" spans="1:15" ht="14.25">
      <c r="A156" s="2">
        <v>75.18333333</v>
      </c>
      <c r="B156" s="3">
        <v>0.09505658899913023</v>
      </c>
      <c r="C156" s="3">
        <v>0.09347785404139088</v>
      </c>
      <c r="D156" s="2">
        <v>0.0839505442114994</v>
      </c>
      <c r="E156" s="2">
        <v>0.11034128517543691</v>
      </c>
      <c r="F156" s="2">
        <v>0.10348194407830269</v>
      </c>
      <c r="G156" s="2">
        <v>0.10418347116087422</v>
      </c>
      <c r="H156" s="2">
        <v>0.0852950750137937</v>
      </c>
      <c r="I156" s="2">
        <v>0.087625571876039</v>
      </c>
      <c r="J156" s="2">
        <v>0.08767441667455703</v>
      </c>
      <c r="K156" s="2">
        <v>0.10794702047853239</v>
      </c>
      <c r="L156" s="2">
        <v>0.09908817655130384</v>
      </c>
      <c r="M156" s="2">
        <v>0.08459600699412198</v>
      </c>
      <c r="N156" s="2">
        <v>0.08551864757375438</v>
      </c>
      <c r="O156" s="2"/>
    </row>
    <row r="157" spans="1:15" ht="14.25">
      <c r="A157" s="2">
        <v>75.21666667</v>
      </c>
      <c r="B157" s="3">
        <v>0.09301561453004555</v>
      </c>
      <c r="C157" s="3">
        <v>0.09357429023089917</v>
      </c>
      <c r="D157" s="2">
        <v>0.0824309947312097</v>
      </c>
      <c r="E157" s="2">
        <v>0.10658498187061734</v>
      </c>
      <c r="F157" s="2">
        <v>0.09796490717152623</v>
      </c>
      <c r="G157" s="2">
        <v>0.1025128569272497</v>
      </c>
      <c r="H157" s="2">
        <v>0.08105323384544516</v>
      </c>
      <c r="I157" s="2">
        <v>0.08379698001775328</v>
      </c>
      <c r="J157" s="2">
        <v>0.09603669824579943</v>
      </c>
      <c r="K157" s="2">
        <v>0.10810431147602292</v>
      </c>
      <c r="L157" s="2">
        <v>0.09785124403815508</v>
      </c>
      <c r="M157" s="2">
        <v>0.08280292218724018</v>
      </c>
      <c r="N157" s="2">
        <v>0.09444961979614128</v>
      </c>
      <c r="O157" s="2"/>
    </row>
    <row r="158" spans="1:15" ht="14.25">
      <c r="A158" s="2">
        <v>75.25</v>
      </c>
      <c r="B158" s="3">
        <v>0.09125110984233054</v>
      </c>
      <c r="C158" s="3">
        <v>0.0937294013684431</v>
      </c>
      <c r="D158" s="2">
        <v>0.08097441202269806</v>
      </c>
      <c r="E158" s="2">
        <v>0.10350306340234416</v>
      </c>
      <c r="F158" s="2">
        <v>0.09343807561935336</v>
      </c>
      <c r="G158" s="2">
        <v>0.10101407328461853</v>
      </c>
      <c r="H158" s="2">
        <v>0.07736189956377615</v>
      </c>
      <c r="I158" s="2">
        <v>0.08014979199930528</v>
      </c>
      <c r="J158" s="2">
        <v>0.10316858061193113</v>
      </c>
      <c r="K158" s="2">
        <v>0.10805948695769318</v>
      </c>
      <c r="L158" s="2">
        <v>0.09663273992353716</v>
      </c>
      <c r="M158" s="2">
        <v>0.08138522695790229</v>
      </c>
      <c r="N158" s="2">
        <v>0.101801563686442</v>
      </c>
      <c r="O158" s="2"/>
    </row>
    <row r="159" spans="1:15" ht="14.25">
      <c r="A159" s="2">
        <v>75.28333333</v>
      </c>
      <c r="B159" s="3">
        <v>0.08927996750819864</v>
      </c>
      <c r="C159" s="3">
        <v>0.09339365426766819</v>
      </c>
      <c r="D159" s="2">
        <v>0.07861127094419433</v>
      </c>
      <c r="E159" s="2">
        <v>0.10139229975994338</v>
      </c>
      <c r="F159" s="2">
        <v>0.09033283479245977</v>
      </c>
      <c r="G159" s="2">
        <v>0.09976103402923882</v>
      </c>
      <c r="H159" s="2">
        <v>0.07416142554308518</v>
      </c>
      <c r="I159" s="2">
        <v>0.07666337299994262</v>
      </c>
      <c r="J159" s="2">
        <v>0.10913389539369447</v>
      </c>
      <c r="K159" s="2">
        <v>0.10705640601485376</v>
      </c>
      <c r="L159" s="2">
        <v>0.09523517344248258</v>
      </c>
      <c r="M159" s="2">
        <v>0.08064694006094755</v>
      </c>
      <c r="N159" s="2">
        <v>0.10675927740522857</v>
      </c>
      <c r="O159" s="2"/>
    </row>
    <row r="160" spans="1:15" ht="14.25">
      <c r="A160" s="2">
        <v>75.31666667</v>
      </c>
      <c r="B160" s="3">
        <v>0.08712622213224874</v>
      </c>
      <c r="C160" s="3">
        <v>0.09250758484100453</v>
      </c>
      <c r="D160" s="2">
        <v>0.07545659678162173</v>
      </c>
      <c r="E160" s="2">
        <v>0.10022325683393017</v>
      </c>
      <c r="F160" s="2">
        <v>0.08863995483438739</v>
      </c>
      <c r="G160" s="2">
        <v>0.09876091399343982</v>
      </c>
      <c r="H160" s="2">
        <v>0.07156542335993148</v>
      </c>
      <c r="I160" s="2">
        <v>0.07347731359657435</v>
      </c>
      <c r="J160" s="2">
        <v>0.1139768014954116</v>
      </c>
      <c r="K160" s="2">
        <v>0.10520268833343473</v>
      </c>
      <c r="L160" s="2">
        <v>0.09380711480626866</v>
      </c>
      <c r="M160" s="2">
        <v>0.0805767208371306</v>
      </c>
      <c r="N160" s="2">
        <v>0.10942665102962533</v>
      </c>
      <c r="O160" s="2"/>
    </row>
    <row r="161" spans="1:15" ht="14.25">
      <c r="A161" s="2">
        <v>75.35</v>
      </c>
      <c r="B161" s="3">
        <v>0.08494069382717617</v>
      </c>
      <c r="C161" s="3">
        <v>0.09113424627557842</v>
      </c>
      <c r="D161" s="2">
        <v>0.07189655242782678</v>
      </c>
      <c r="E161" s="2">
        <v>0.09988494949011706</v>
      </c>
      <c r="F161" s="2">
        <v>0.08824005208189467</v>
      </c>
      <c r="G161" s="2">
        <v>0.09800420326856862</v>
      </c>
      <c r="H161" s="2">
        <v>0.06973081914143942</v>
      </c>
      <c r="I161" s="2">
        <v>0.07077126071552486</v>
      </c>
      <c r="J161" s="2">
        <v>0.11773653964229958</v>
      </c>
      <c r="K161" s="2">
        <v>0.10282189374802098</v>
      </c>
      <c r="L161" s="2">
        <v>0.0925836494702339</v>
      </c>
      <c r="M161" s="2">
        <v>0.08108438877368496</v>
      </c>
      <c r="N161" s="2">
        <v>0.11013734761589467</v>
      </c>
      <c r="O161" s="2"/>
    </row>
    <row r="162" spans="1:15" ht="14.25">
      <c r="A162" s="2">
        <v>75.38333333</v>
      </c>
      <c r="B162" s="3">
        <v>0.08298445631775161</v>
      </c>
      <c r="C162" s="3">
        <v>0.08944331816070718</v>
      </c>
      <c r="D162" s="2">
        <v>0.06845641902235201</v>
      </c>
      <c r="E162" s="2">
        <v>0.10026160633915936</v>
      </c>
      <c r="F162" s="2">
        <v>0.08900296816291255</v>
      </c>
      <c r="G162" s="2">
        <v>0.09749457515579604</v>
      </c>
      <c r="H162" s="2">
        <v>0.06883424298183025</v>
      </c>
      <c r="I162" s="2">
        <v>0.06873734029777731</v>
      </c>
      <c r="J162" s="2">
        <v>0.12032524381871954</v>
      </c>
      <c r="K162" s="2">
        <v>0.10032909818535607</v>
      </c>
      <c r="L162" s="2">
        <v>0.09180549890255756</v>
      </c>
      <c r="M162" s="2">
        <v>0.0820513916703962</v>
      </c>
      <c r="N162" s="2">
        <v>0.10922221059119715</v>
      </c>
      <c r="O162" s="2"/>
    </row>
    <row r="163" spans="1:15" ht="14.25">
      <c r="A163" s="2">
        <v>75.41666667</v>
      </c>
      <c r="B163" s="3">
        <v>0.0819595977770474</v>
      </c>
      <c r="C163" s="3">
        <v>0.08803098569447233</v>
      </c>
      <c r="D163" s="2">
        <v>0.06621795069152377</v>
      </c>
      <c r="E163" s="2">
        <v>0.10121831097108372</v>
      </c>
      <c r="F163" s="2">
        <v>0.09075544587006155</v>
      </c>
      <c r="G163" s="2">
        <v>0.09728843579558802</v>
      </c>
      <c r="H163" s="2">
        <v>0.06913114084371261</v>
      </c>
      <c r="I163" s="2">
        <v>0.06761759434294985</v>
      </c>
      <c r="J163" s="2">
        <v>0.12114662104560903</v>
      </c>
      <c r="K163" s="2">
        <v>0.098505441940818</v>
      </c>
      <c r="L163" s="2">
        <v>0.09173592862278199</v>
      </c>
      <c r="M163" s="2">
        <v>0.08324569057725838</v>
      </c>
      <c r="N163" s="2">
        <v>0.10700080486628595</v>
      </c>
      <c r="O163" s="2"/>
    </row>
    <row r="164" spans="1:15" ht="14.25">
      <c r="A164" s="2">
        <v>75.45</v>
      </c>
      <c r="B164" s="3">
        <v>0.08267845999021128</v>
      </c>
      <c r="C164" s="3">
        <v>0.08760006047714652</v>
      </c>
      <c r="D164" s="2">
        <v>0.06640201980836435</v>
      </c>
      <c r="E164" s="2">
        <v>0.10261536072075961</v>
      </c>
      <c r="F164" s="2">
        <v>0.0933134532871347</v>
      </c>
      <c r="G164" s="2">
        <v>0.09745537453823427</v>
      </c>
      <c r="H164" s="2">
        <v>0.07089666265679195</v>
      </c>
      <c r="I164" s="2">
        <v>0.06766654386531945</v>
      </c>
      <c r="J164" s="2">
        <v>0.11947727160304966</v>
      </c>
      <c r="K164" s="2">
        <v>0.09822358140194343</v>
      </c>
      <c r="L164" s="2">
        <v>0.0926438401632903</v>
      </c>
      <c r="M164" s="2">
        <v>0.08440687485681764</v>
      </c>
      <c r="N164" s="2">
        <v>0.1037898757228124</v>
      </c>
      <c r="O164" s="2"/>
    </row>
    <row r="165" spans="1:15" ht="14.25">
      <c r="A165" s="2">
        <v>75.48333333</v>
      </c>
      <c r="B165" s="3">
        <v>0.08565057728477905</v>
      </c>
      <c r="C165" s="3">
        <v>0.08862467836994611</v>
      </c>
      <c r="D165" s="2">
        <v>0.06976092841177625</v>
      </c>
      <c r="E165" s="2">
        <v>0.10434943183399385</v>
      </c>
      <c r="F165" s="2">
        <v>0.09653081879782638</v>
      </c>
      <c r="G165" s="2">
        <v>0.09803410281712344</v>
      </c>
      <c r="H165" s="2">
        <v>0.07424507175512339</v>
      </c>
      <c r="I165" s="2">
        <v>0.0690250746931331</v>
      </c>
      <c r="J165" s="2">
        <v>0.1148841047734213</v>
      </c>
      <c r="K165" s="2">
        <v>0.10001707258564983</v>
      </c>
      <c r="L165" s="2">
        <v>0.09466168518534322</v>
      </c>
      <c r="M165" s="2">
        <v>0.08536492753467785</v>
      </c>
      <c r="N165" s="2">
        <v>0.09983989461349889</v>
      </c>
      <c r="O165" s="2"/>
    </row>
    <row r="166" spans="1:15" ht="14.25">
      <c r="A166" s="2">
        <v>75.51666667</v>
      </c>
      <c r="B166" s="3">
        <v>0.09017425415783861</v>
      </c>
      <c r="C166" s="3">
        <v>0.09066427227786254</v>
      </c>
      <c r="D166" s="2">
        <v>0.0751726972041827</v>
      </c>
      <c r="E166" s="2">
        <v>0.10646271620034264</v>
      </c>
      <c r="F166" s="2">
        <v>0.10041281198543676</v>
      </c>
      <c r="G166" s="2">
        <v>0.09893982039803985</v>
      </c>
      <c r="H166" s="2">
        <v>0.0786470850901605</v>
      </c>
      <c r="I166" s="2">
        <v>0.07137953191051805</v>
      </c>
      <c r="J166" s="2">
        <v>0.10809526584829675</v>
      </c>
      <c r="K166" s="2">
        <v>0.10306307002637828</v>
      </c>
      <c r="L166" s="2">
        <v>0.09737611586571186</v>
      </c>
      <c r="M166" s="2">
        <v>0.08631140628867374</v>
      </c>
      <c r="N166" s="2">
        <v>0.09513623767535208</v>
      </c>
      <c r="O166" s="2"/>
    </row>
    <row r="167" spans="1:15" ht="14.25">
      <c r="A167" s="2">
        <v>75.55</v>
      </c>
      <c r="B167" s="3">
        <v>0.09524498764886591</v>
      </c>
      <c r="C167" s="3">
        <v>0.09304959936683099</v>
      </c>
      <c r="D167" s="2">
        <v>0.08104677655388715</v>
      </c>
      <c r="E167" s="2">
        <v>0.10903378462029956</v>
      </c>
      <c r="F167" s="2">
        <v>0.10500256273316744</v>
      </c>
      <c r="G167" s="2">
        <v>0.10005684912986679</v>
      </c>
      <c r="H167" s="2">
        <v>0.08341253301770646</v>
      </c>
      <c r="I167" s="2">
        <v>0.07430262541557164</v>
      </c>
      <c r="J167" s="2">
        <v>0.1001292091215471</v>
      </c>
      <c r="K167" s="2">
        <v>0.10619962788795068</v>
      </c>
      <c r="L167" s="2">
        <v>0.1002373345100449</v>
      </c>
      <c r="M167" s="2">
        <v>0.0875282624596978</v>
      </c>
      <c r="N167" s="2">
        <v>0.08959800721644973</v>
      </c>
      <c r="O167" s="2"/>
    </row>
    <row r="168" spans="1:15" ht="14.25">
      <c r="A168" s="2">
        <v>75.58333333</v>
      </c>
      <c r="B168" s="3">
        <v>0.10008886016127685</v>
      </c>
      <c r="C168" s="3">
        <v>0.09525526769116455</v>
      </c>
      <c r="D168" s="2">
        <v>0.08619654873818096</v>
      </c>
      <c r="E168" s="2">
        <v>0.11209991599934416</v>
      </c>
      <c r="F168" s="2">
        <v>0.11030516098186076</v>
      </c>
      <c r="G168" s="2">
        <v>0.10128314884037089</v>
      </c>
      <c r="H168" s="2">
        <v>0.08804024389454482</v>
      </c>
      <c r="I168" s="2">
        <v>0.07748293722185111</v>
      </c>
      <c r="J168" s="2">
        <v>0.09178791928055866</v>
      </c>
      <c r="K168" s="2">
        <v>0.10857402433930405</v>
      </c>
      <c r="L168" s="2">
        <v>0.10282338880955959</v>
      </c>
      <c r="M168" s="2">
        <v>0.0892148373752918</v>
      </c>
      <c r="N168" s="2">
        <v>0.08318609187971153</v>
      </c>
      <c r="O168" s="2"/>
    </row>
    <row r="169" spans="1:15" ht="14.25">
      <c r="A169" s="2">
        <v>75.61666667</v>
      </c>
      <c r="B169" s="3">
        <v>0.1048542955542472</v>
      </c>
      <c r="C169" s="3">
        <v>0.09733128885868794</v>
      </c>
      <c r="D169" s="2">
        <v>0.09105112367030724</v>
      </c>
      <c r="E169" s="2">
        <v>0.11553322166290014</v>
      </c>
      <c r="F169" s="2">
        <v>0.11617353690292215</v>
      </c>
      <c r="G169" s="2">
        <v>0.10257123127285227</v>
      </c>
      <c r="H169" s="2">
        <v>0.09278503808138058</v>
      </c>
      <c r="I169" s="2">
        <v>0.08107253780475326</v>
      </c>
      <c r="J169" s="2">
        <v>0.08300750258677872</v>
      </c>
      <c r="K169" s="2">
        <v>0.11057043356983573</v>
      </c>
      <c r="L169" s="2">
        <v>0.10522370799774715</v>
      </c>
      <c r="M169" s="2">
        <v>0.09124003230959483</v>
      </c>
      <c r="N169" s="2">
        <v>0.07602852564742509</v>
      </c>
      <c r="O169" s="2"/>
    </row>
    <row r="170" spans="1:15" ht="14.25">
      <c r="A170" s="2">
        <v>75.65</v>
      </c>
      <c r="B170" s="3">
        <v>0.10992030305089262</v>
      </c>
      <c r="C170" s="3">
        <v>0.09947152536560377</v>
      </c>
      <c r="D170" s="2">
        <v>0.09644354317249704</v>
      </c>
      <c r="E170" s="2">
        <v>0.1191645210413772</v>
      </c>
      <c r="F170" s="2">
        <v>0.1224225807253978</v>
      </c>
      <c r="G170" s="2">
        <v>0.1038872461494944</v>
      </c>
      <c r="H170" s="2">
        <v>0.09809073393989909</v>
      </c>
      <c r="I170" s="2">
        <v>0.08533936975513479</v>
      </c>
      <c r="J170" s="2">
        <v>0.07350759569516985</v>
      </c>
      <c r="K170" s="2">
        <v>0.11288225377405814</v>
      </c>
      <c r="L170" s="2">
        <v>0.10765556669366738</v>
      </c>
      <c r="M170" s="2">
        <v>0.09339013852339528</v>
      </c>
      <c r="N170" s="2">
        <v>0.06829512883671995</v>
      </c>
      <c r="O170" s="2"/>
    </row>
    <row r="171" spans="1:15" ht="14.25">
      <c r="A171" s="2">
        <v>75.68333333</v>
      </c>
      <c r="B171" s="3">
        <v>0.11556915042168404</v>
      </c>
      <c r="C171" s="3">
        <v>0.1018496149308639</v>
      </c>
      <c r="D171" s="2">
        <v>0.10301561204549925</v>
      </c>
      <c r="E171" s="2">
        <v>0.12279513265369488</v>
      </c>
      <c r="F171" s="2">
        <v>0.1287660056512708</v>
      </c>
      <c r="G171" s="2">
        <v>0.1051872442840365</v>
      </c>
      <c r="H171" s="2">
        <v>0.1042125457379276</v>
      </c>
      <c r="I171" s="2">
        <v>0.09041597132516555</v>
      </c>
      <c r="J171" s="2">
        <v>0.0631901493779931</v>
      </c>
      <c r="K171" s="2">
        <v>0.11605680317422497</v>
      </c>
      <c r="L171" s="2">
        <v>0.11026935543081232</v>
      </c>
      <c r="M171" s="2">
        <v>0.09544994755968035</v>
      </c>
      <c r="N171" s="2">
        <v>0.060296704573955695</v>
      </c>
      <c r="O171" s="2"/>
    </row>
    <row r="172" spans="1:15" ht="14.25">
      <c r="A172" s="2">
        <v>75.71666667</v>
      </c>
      <c r="B172" s="3">
        <v>0.12169613962651328</v>
      </c>
      <c r="C172" s="3">
        <v>0.10455829616441706</v>
      </c>
      <c r="D172" s="2">
        <v>0.11064418700413431</v>
      </c>
      <c r="E172" s="2">
        <v>0.12610837137281203</v>
      </c>
      <c r="F172" s="2">
        <v>0.1345128167742719</v>
      </c>
      <c r="G172" s="2">
        <v>0.10638688085644064</v>
      </c>
      <c r="H172" s="2">
        <v>0.11065127136786101</v>
      </c>
      <c r="I172" s="2">
        <v>0.09589326341226798</v>
      </c>
      <c r="J172" s="2">
        <v>0.052686370876703484</v>
      </c>
      <c r="K172" s="2">
        <v>0.12005708010355501</v>
      </c>
      <c r="L172" s="2">
        <v>0.11294792840040305</v>
      </c>
      <c r="M172" s="2">
        <v>0.0971982520902324</v>
      </c>
      <c r="N172" s="2">
        <v>0.05290798722241177</v>
      </c>
      <c r="O172" s="2"/>
    </row>
    <row r="173" spans="1:15" ht="14.25">
      <c r="A173" s="2">
        <v>75.75</v>
      </c>
      <c r="B173" s="3">
        <v>0.12809983117262735</v>
      </c>
      <c r="C173" s="3">
        <v>0.10767008289896118</v>
      </c>
      <c r="D173" s="2">
        <v>0.11901488774174052</v>
      </c>
      <c r="E173" s="2">
        <v>0.12875805116019734</v>
      </c>
      <c r="F173" s="2">
        <v>0.1388708421610687</v>
      </c>
      <c r="G173" s="2">
        <v>0.10739171213822463</v>
      </c>
      <c r="H173" s="2">
        <v>0.11671910462823609</v>
      </c>
      <c r="I173" s="2">
        <v>0.10122676257517771</v>
      </c>
      <c r="J173" s="2">
        <v>0.04280978155005455</v>
      </c>
      <c r="K173" s="2">
        <v>0.12470000292300831</v>
      </c>
      <c r="L173" s="2">
        <v>0.11550725570809295</v>
      </c>
      <c r="M173" s="2">
        <v>0.09841234506903263</v>
      </c>
      <c r="N173" s="2">
        <v>0.04714469395459764</v>
      </c>
      <c r="O173" s="2"/>
    </row>
    <row r="174" spans="1:15" ht="14.25">
      <c r="A174" s="2">
        <v>75.78333333</v>
      </c>
      <c r="B174" s="3">
        <v>0.13445099364294166</v>
      </c>
      <c r="C174" s="3">
        <v>0.111151571570002</v>
      </c>
      <c r="D174" s="2">
        <v>0.12765438968915002</v>
      </c>
      <c r="E174" s="2">
        <v>0.1304522299270776</v>
      </c>
      <c r="F174" s="2">
        <v>0.14122323501792386</v>
      </c>
      <c r="G174" s="2">
        <v>0.10810822831936352</v>
      </c>
      <c r="H174" s="2">
        <v>0.12175577622920924</v>
      </c>
      <c r="I174" s="2">
        <v>0.10590930410751678</v>
      </c>
      <c r="J174" s="2">
        <v>0.034336351374634894</v>
      </c>
      <c r="K174" s="2">
        <v>0.12969669782713772</v>
      </c>
      <c r="L174" s="2">
        <v>0.11774066429431466</v>
      </c>
      <c r="M174" s="2">
        <v>0.09893722084462456</v>
      </c>
      <c r="N174" s="2">
        <v>0.04380319826447568</v>
      </c>
      <c r="O174" s="2"/>
    </row>
    <row r="175" spans="1:15" ht="14.25">
      <c r="A175" s="2">
        <v>75.81666667</v>
      </c>
      <c r="B175" s="3">
        <v>0.13990922792304503</v>
      </c>
      <c r="C175" s="3">
        <v>0.11454568902427628</v>
      </c>
      <c r="D175" s="2">
        <v>0.13545359122717043</v>
      </c>
      <c r="E175" s="2">
        <v>0.13111594138371188</v>
      </c>
      <c r="F175" s="2">
        <v>0.14165444910947972</v>
      </c>
      <c r="G175" s="2">
        <v>0.10844665526366146</v>
      </c>
      <c r="H175" s="2">
        <v>0.12521116452741526</v>
      </c>
      <c r="I175" s="2">
        <v>0.10958299824245304</v>
      </c>
      <c r="J175" s="2">
        <v>0.02789184479837345</v>
      </c>
      <c r="K175" s="2">
        <v>0.13433512234486722</v>
      </c>
      <c r="L175" s="2">
        <v>0.11935090843861786</v>
      </c>
      <c r="M175" s="2">
        <v>0.0988886793438012</v>
      </c>
      <c r="N175" s="2">
        <v>0.04280249893182003</v>
      </c>
      <c r="O175" s="2"/>
    </row>
    <row r="176" spans="1:15" ht="14.25">
      <c r="A176" s="2">
        <v>75.85</v>
      </c>
      <c r="B176" s="3">
        <v>0.14350634297419473</v>
      </c>
      <c r="C176" s="3">
        <v>0.11728944471132863</v>
      </c>
      <c r="D176" s="2">
        <v>0.14114444647410318</v>
      </c>
      <c r="E176" s="2">
        <v>0.13072846319011733</v>
      </c>
      <c r="F176" s="2">
        <v>0.1404242633399737</v>
      </c>
      <c r="G176" s="2">
        <v>0.10831815275337986</v>
      </c>
      <c r="H176" s="2">
        <v>0.12656268479110855</v>
      </c>
      <c r="I176" s="2">
        <v>0.1119272739480408</v>
      </c>
      <c r="J176" s="2">
        <v>0.024064474887034226</v>
      </c>
      <c r="K176" s="2">
        <v>0.13779744183871356</v>
      </c>
      <c r="L176" s="2">
        <v>0.12001809925533147</v>
      </c>
      <c r="M176" s="2">
        <v>0.09845022188791797</v>
      </c>
      <c r="N176" s="2">
        <v>0.04384225105785777</v>
      </c>
      <c r="O176" s="2"/>
    </row>
    <row r="177" spans="1:15" ht="14.25">
      <c r="A177" s="2">
        <v>75.88333333</v>
      </c>
      <c r="B177" s="3">
        <v>0.1445463334547956</v>
      </c>
      <c r="C177" s="3">
        <v>0.11892023771561405</v>
      </c>
      <c r="D177" s="2">
        <v>0.14376523879641626</v>
      </c>
      <c r="E177" s="2">
        <v>0.12933262957513605</v>
      </c>
      <c r="F177" s="2">
        <v>0.13782547445546686</v>
      </c>
      <c r="G177" s="2">
        <v>0.10767728318686902</v>
      </c>
      <c r="H177" s="2">
        <v>0.1254907458629527</v>
      </c>
      <c r="I177" s="2">
        <v>0.11273593971940743</v>
      </c>
      <c r="J177" s="2">
        <v>0.02325256863868594</v>
      </c>
      <c r="K177" s="2">
        <v>0.1394491776887591</v>
      </c>
      <c r="L177" s="2">
        <v>0.11951545991206593</v>
      </c>
      <c r="M177" s="2">
        <v>0.09779098378182123</v>
      </c>
      <c r="N177" s="2">
        <v>0.04657728251492543</v>
      </c>
      <c r="O177" s="2"/>
    </row>
    <row r="178" spans="1:15" ht="14.25">
      <c r="A178" s="2">
        <v>75.91666667</v>
      </c>
      <c r="B178" s="3">
        <v>0.14342193681184295</v>
      </c>
      <c r="C178" s="3">
        <v>0.11937702566122944</v>
      </c>
      <c r="D178" s="2">
        <v>0.14357956855324366</v>
      </c>
      <c r="E178" s="2">
        <v>0.12722550104291022</v>
      </c>
      <c r="F178" s="2">
        <v>0.1342829505693152</v>
      </c>
      <c r="G178" s="2">
        <v>0.10665221942683475</v>
      </c>
      <c r="H178" s="2">
        <v>0.12248773088324814</v>
      </c>
      <c r="I178" s="2">
        <v>0.11226032215997252</v>
      </c>
      <c r="J178" s="2">
        <v>0.0250949087806161</v>
      </c>
      <c r="K178" s="2">
        <v>0.13938927534534878</v>
      </c>
      <c r="L178" s="2">
        <v>0.11798866178955761</v>
      </c>
      <c r="M178" s="2">
        <v>0.09702263626432141</v>
      </c>
      <c r="N178" s="2">
        <v>0.05048311225979736</v>
      </c>
      <c r="O178" s="2"/>
    </row>
    <row r="179" spans="1:15" ht="14.25">
      <c r="A179" s="2">
        <v>75.95</v>
      </c>
      <c r="B179" s="3">
        <v>0.14079807618947981</v>
      </c>
      <c r="C179" s="3">
        <v>0.11869915580718216</v>
      </c>
      <c r="D179" s="2">
        <v>0.14115736535188583</v>
      </c>
      <c r="E179" s="2">
        <v>0.12476769466640691</v>
      </c>
      <c r="F179" s="2">
        <v>0.13025457763669834</v>
      </c>
      <c r="G179" s="2">
        <v>0.10541453695207181</v>
      </c>
      <c r="H179" s="2">
        <v>0.1182490165667045</v>
      </c>
      <c r="I179" s="2">
        <v>0.11086612740022872</v>
      </c>
      <c r="J179" s="2">
        <v>0.029040391972416923</v>
      </c>
      <c r="K179" s="2">
        <v>0.13790003627639313</v>
      </c>
      <c r="L179" s="2">
        <v>0.11567648832182442</v>
      </c>
      <c r="M179" s="2">
        <v>0.09624248455771989</v>
      </c>
      <c r="N179" s="2">
        <v>0.05499043202035736</v>
      </c>
      <c r="O179" s="2"/>
    </row>
    <row r="180" spans="1:15" ht="14.25">
      <c r="A180" s="2">
        <v>75.98333333</v>
      </c>
      <c r="B180" s="3">
        <v>0.13727946236719443</v>
      </c>
      <c r="C180" s="3">
        <v>0.11699514225751388</v>
      </c>
      <c r="D180" s="2">
        <v>0.13708391054672942</v>
      </c>
      <c r="E180" s="2">
        <v>0.12225702423384341</v>
      </c>
      <c r="F180" s="2">
        <v>0.12609823918314703</v>
      </c>
      <c r="G180" s="2">
        <v>0.10411361965803753</v>
      </c>
      <c r="H180" s="2">
        <v>0.11339406546870746</v>
      </c>
      <c r="I180" s="2">
        <v>0.10887248191419473</v>
      </c>
      <c r="J180" s="2">
        <v>0.03455166399768643</v>
      </c>
      <c r="K180" s="2">
        <v>0.13529755094464635</v>
      </c>
      <c r="L180" s="2">
        <v>0.11283152448808142</v>
      </c>
      <c r="M180" s="2">
        <v>0.09550819569647603</v>
      </c>
      <c r="N180" s="2">
        <v>0.059660211782932036</v>
      </c>
      <c r="O180" s="2"/>
    </row>
    <row r="181" spans="1:15" ht="14.25">
      <c r="A181" s="2">
        <v>76.01666667</v>
      </c>
      <c r="B181" s="3">
        <v>0.13322995666585635</v>
      </c>
      <c r="C181" s="3">
        <v>0.1146501664964037</v>
      </c>
      <c r="D181" s="2">
        <v>0.13200589248050557</v>
      </c>
      <c r="E181" s="2">
        <v>0.11974009039443731</v>
      </c>
      <c r="F181" s="2">
        <v>0.1217718090155959</v>
      </c>
      <c r="G181" s="2">
        <v>0.1028100851068398</v>
      </c>
      <c r="H181" s="2">
        <v>0.10823868350734704</v>
      </c>
      <c r="I181" s="2">
        <v>0.1064121935499932</v>
      </c>
      <c r="J181" s="2">
        <v>0.04114636713604587</v>
      </c>
      <c r="K181" s="2">
        <v>0.13203306579223725</v>
      </c>
      <c r="L181" s="2">
        <v>0.10976156144833243</v>
      </c>
      <c r="M181" s="2">
        <v>0.09471888396368107</v>
      </c>
      <c r="N181" s="2">
        <v>0.06457453456761922</v>
      </c>
      <c r="O181" s="2"/>
    </row>
    <row r="182" spans="1:15" ht="14.25">
      <c r="A182" s="2">
        <v>76.05</v>
      </c>
      <c r="B182" s="3">
        <v>0.12895320804168042</v>
      </c>
      <c r="C182" s="3">
        <v>0.11211857685306503</v>
      </c>
      <c r="D182" s="2">
        <v>0.1265853512430315</v>
      </c>
      <c r="E182" s="2">
        <v>0.11720069051265636</v>
      </c>
      <c r="F182" s="2">
        <v>0.11713315851133066</v>
      </c>
      <c r="G182" s="2">
        <v>0.10154235927724908</v>
      </c>
      <c r="H182" s="2">
        <v>0.1030227624413893</v>
      </c>
      <c r="I182" s="2">
        <v>0.10357149049927283</v>
      </c>
      <c r="J182" s="2">
        <v>0.04835589279112229</v>
      </c>
      <c r="K182" s="2">
        <v>0.12859161625613824</v>
      </c>
      <c r="L182" s="2">
        <v>0.10678819190777844</v>
      </c>
      <c r="M182" s="2">
        <v>0.0937340254545842</v>
      </c>
      <c r="N182" s="2">
        <v>0.06994576165295951</v>
      </c>
      <c r="O182" s="2"/>
    </row>
    <row r="183" spans="1:15" ht="14.25">
      <c r="A183" s="2">
        <v>76.08333333</v>
      </c>
      <c r="B183" s="3">
        <v>0.12467247588706022</v>
      </c>
      <c r="C183" s="3">
        <v>0.10976785517625269</v>
      </c>
      <c r="D183" s="2">
        <v>0.12131978104776205</v>
      </c>
      <c r="E183" s="2">
        <v>0.11462148771865069</v>
      </c>
      <c r="F183" s="2">
        <v>0.11213258427436909</v>
      </c>
      <c r="G183" s="2">
        <v>0.1003416550924237</v>
      </c>
      <c r="H183" s="2">
        <v>0.0979450057388148</v>
      </c>
      <c r="I183" s="2">
        <v>0.10043672311454209</v>
      </c>
      <c r="J183" s="2">
        <v>0.055771852343600464</v>
      </c>
      <c r="K183" s="2">
        <v>0.12534690763458936</v>
      </c>
      <c r="L183" s="2">
        <v>0.10416764613119504</v>
      </c>
      <c r="M183" s="2">
        <v>0.09247748047165436</v>
      </c>
      <c r="N183" s="2">
        <v>0.07589118419242853</v>
      </c>
      <c r="O183" s="2"/>
    </row>
    <row r="184" spans="1:15" ht="14.25">
      <c r="A184" s="2">
        <v>76.11666667</v>
      </c>
      <c r="B184" s="3">
        <v>0.1202894613391044</v>
      </c>
      <c r="C184" s="3">
        <v>0.10761801739288693</v>
      </c>
      <c r="D184" s="2">
        <v>0.11604849260270221</v>
      </c>
      <c r="E184" s="2">
        <v>0.1119806082053</v>
      </c>
      <c r="F184" s="2">
        <v>0.10709008381565725</v>
      </c>
      <c r="G184" s="2">
        <v>0.0992103332530731</v>
      </c>
      <c r="H184" s="2">
        <v>0.09303936370446195</v>
      </c>
      <c r="I184" s="2">
        <v>0.09709473039174857</v>
      </c>
      <c r="J184" s="2">
        <v>0.06322673708239605</v>
      </c>
      <c r="K184" s="2">
        <v>0.1222273246709008</v>
      </c>
      <c r="L184" s="2">
        <v>0.10189470462165627</v>
      </c>
      <c r="M184" s="2">
        <v>0.0911306461462394</v>
      </c>
      <c r="N184" s="2">
        <v>0.0821478128392417</v>
      </c>
      <c r="O184" s="2"/>
    </row>
    <row r="185" spans="1:15" ht="14.25">
      <c r="A185" s="2">
        <v>76.15</v>
      </c>
      <c r="B185" s="3">
        <v>0.1156254759711004</v>
      </c>
      <c r="C185" s="3">
        <v>0.1056022129494294</v>
      </c>
      <c r="D185" s="2">
        <v>0.11044625073949454</v>
      </c>
      <c r="E185" s="2">
        <v>0.10925504393116636</v>
      </c>
      <c r="F185" s="2">
        <v>0.10241807987287332</v>
      </c>
      <c r="G185" s="2">
        <v>0.0981435414042946</v>
      </c>
      <c r="H185" s="2">
        <v>0.08829859835238363</v>
      </c>
      <c r="I185" s="2">
        <v>0.09363247348769965</v>
      </c>
      <c r="J185" s="2">
        <v>0.07061325827348242</v>
      </c>
      <c r="K185" s="2">
        <v>0.11904992196965036</v>
      </c>
      <c r="L185" s="2">
        <v>0.09989878544181074</v>
      </c>
      <c r="M185" s="2">
        <v>0.08993930381690696</v>
      </c>
      <c r="N185" s="2">
        <v>0.08835758812154948</v>
      </c>
      <c r="O185" s="2"/>
    </row>
    <row r="186" spans="1:15" ht="14.25">
      <c r="A186" s="2">
        <v>76.18333333</v>
      </c>
      <c r="B186" s="3">
        <v>0.11061323357564562</v>
      </c>
      <c r="C186" s="3">
        <v>0.10365566825185532</v>
      </c>
      <c r="D186" s="2">
        <v>0.10433438761620517</v>
      </c>
      <c r="E186" s="2">
        <v>0.10648755480344595</v>
      </c>
      <c r="F186" s="2">
        <v>0.09849203469982898</v>
      </c>
      <c r="G186" s="2">
        <v>0.09714811823102248</v>
      </c>
      <c r="H186" s="2">
        <v>0.08374838441356694</v>
      </c>
      <c r="I186" s="2">
        <v>0.09015761336624284</v>
      </c>
      <c r="J186" s="2">
        <v>0.07779504084549357</v>
      </c>
      <c r="K186" s="2">
        <v>0.11567863791471514</v>
      </c>
      <c r="L186" s="2">
        <v>0.09812594091812196</v>
      </c>
      <c r="M186" s="2">
        <v>0.0891084524805732</v>
      </c>
      <c r="N186" s="2">
        <v>0.09416939825972402</v>
      </c>
      <c r="O186" s="2"/>
    </row>
    <row r="187" spans="1:15" ht="14.25">
      <c r="A187" s="2">
        <v>76.21666667</v>
      </c>
      <c r="B187" s="3">
        <v>0.1056310568225774</v>
      </c>
      <c r="C187" s="3">
        <v>0.10172191754419423</v>
      </c>
      <c r="D187" s="2">
        <v>0.09812050469659443</v>
      </c>
      <c r="E187" s="2">
        <v>0.10398397252387115</v>
      </c>
      <c r="F187" s="2">
        <v>0.0955395686148699</v>
      </c>
      <c r="G187" s="2">
        <v>0.0962776665775392</v>
      </c>
      <c r="H187" s="2">
        <v>0.07954604748673594</v>
      </c>
      <c r="I187" s="2">
        <v>0.08686061021938608</v>
      </c>
      <c r="J187" s="2">
        <v>0.08451936437770617</v>
      </c>
      <c r="K187" s="2">
        <v>0.11216494600716947</v>
      </c>
      <c r="L187" s="2">
        <v>0.09658876043231279</v>
      </c>
      <c r="M187" s="2">
        <v>0.0886799617675485</v>
      </c>
      <c r="N187" s="2">
        <v>0.09925992224302455</v>
      </c>
      <c r="O187" s="2"/>
    </row>
    <row r="188" spans="1:15" ht="14.25">
      <c r="A188" s="2">
        <v>76.25</v>
      </c>
      <c r="B188" s="3">
        <v>0.10116867060104306</v>
      </c>
      <c r="C188" s="3">
        <v>0.09974657202998927</v>
      </c>
      <c r="D188" s="2">
        <v>0.0923587707708462</v>
      </c>
      <c r="E188" s="2">
        <v>0.10211589674280841</v>
      </c>
      <c r="F188" s="2">
        <v>0.09375134145247532</v>
      </c>
      <c r="G188" s="2">
        <v>0.09559748032796422</v>
      </c>
      <c r="H188" s="2">
        <v>0.07588182588754888</v>
      </c>
      <c r="I188" s="2">
        <v>0.08395262404617743</v>
      </c>
      <c r="J188" s="2">
        <v>0.09050442211205745</v>
      </c>
      <c r="K188" s="2">
        <v>0.10860720352738706</v>
      </c>
      <c r="L188" s="2">
        <v>0.09531646762992096</v>
      </c>
      <c r="M188" s="2">
        <v>0.0886549189664918</v>
      </c>
      <c r="N188" s="2">
        <v>0.10331278675293198</v>
      </c>
      <c r="O188" s="2"/>
    </row>
    <row r="189" spans="1:15" ht="14.25">
      <c r="A189" s="2">
        <v>76.28333333</v>
      </c>
      <c r="B189" s="3">
        <v>0.09764509943099392</v>
      </c>
      <c r="C189" s="3">
        <v>0.09773800526656659</v>
      </c>
      <c r="D189" s="2">
        <v>0.08756482958475253</v>
      </c>
      <c r="E189" s="2">
        <v>0.10115131458220775</v>
      </c>
      <c r="F189" s="2">
        <v>0.09322770626494396</v>
      </c>
      <c r="G189" s="2">
        <v>0.09516112562758898</v>
      </c>
      <c r="H189" s="2">
        <v>0.07296088095639776</v>
      </c>
      <c r="I189" s="2">
        <v>0.0816097627896924</v>
      </c>
      <c r="J189" s="2">
        <v>0.09549690492636252</v>
      </c>
      <c r="K189" s="2">
        <v>0.10515200583043496</v>
      </c>
      <c r="L189" s="2">
        <v>0.09433688796623789</v>
      </c>
      <c r="M189" s="2">
        <v>0.08900490635185115</v>
      </c>
      <c r="N189" s="2">
        <v>0.10609891093172978</v>
      </c>
      <c r="O189" s="2"/>
    </row>
    <row r="190" spans="1:15" ht="14.25">
      <c r="A190" s="2">
        <v>76.31666667</v>
      </c>
      <c r="B190" s="3">
        <v>0.09519656635559708</v>
      </c>
      <c r="C190" s="3">
        <v>0.0959556402263845</v>
      </c>
      <c r="D190" s="2">
        <v>0.08410022470653823</v>
      </c>
      <c r="E190" s="2">
        <v>0.1009437630503534</v>
      </c>
      <c r="F190" s="2">
        <v>0.09370778897585258</v>
      </c>
      <c r="G190" s="2">
        <v>0.09497525766639273</v>
      </c>
      <c r="H190" s="2">
        <v>0.07104806613260939</v>
      </c>
      <c r="I190" s="2">
        <v>0.07986792616911637</v>
      </c>
      <c r="J190" s="2">
        <v>0.09935749424194784</v>
      </c>
      <c r="K190" s="2">
        <v>0.10213890057015378</v>
      </c>
      <c r="L190" s="2">
        <v>0.09367225413556965</v>
      </c>
      <c r="M190" s="2">
        <v>0.08958348614123099</v>
      </c>
      <c r="N190" s="2">
        <v>0.10773838376491127</v>
      </c>
      <c r="O190" s="2"/>
    </row>
    <row r="191" spans="1:15" ht="14.25">
      <c r="A191" s="2">
        <v>76.35</v>
      </c>
      <c r="B191" s="3">
        <v>0.09388859404882366</v>
      </c>
      <c r="C191" s="3">
        <v>0.09472166223568435</v>
      </c>
      <c r="D191" s="2">
        <v>0.08228797466003623</v>
      </c>
      <c r="E191" s="2">
        <v>0.10124316662711319</v>
      </c>
      <c r="F191" s="2">
        <v>0.09484040872659749</v>
      </c>
      <c r="G191" s="2">
        <v>0.09503480389552665</v>
      </c>
      <c r="H191" s="2">
        <v>0.07042315788024434</v>
      </c>
      <c r="I191" s="2">
        <v>0.07872796184766218</v>
      </c>
      <c r="J191" s="2">
        <v>0.10197536911601768</v>
      </c>
      <c r="K191" s="2">
        <v>0.0999556734750775</v>
      </c>
      <c r="L191" s="2">
        <v>0.093343400641976</v>
      </c>
      <c r="M191" s="2">
        <v>0.09021471553802485</v>
      </c>
      <c r="N191" s="2">
        <v>0.10843858669877227</v>
      </c>
      <c r="O191" s="2"/>
    </row>
    <row r="192" spans="1:15" ht="14.25">
      <c r="A192" s="2">
        <v>76.38333333</v>
      </c>
      <c r="B192" s="3">
        <v>0.09366020301409607</v>
      </c>
      <c r="C192" s="3">
        <v>0.094241032656512</v>
      </c>
      <c r="D192" s="2">
        <v>0.08220521255089265</v>
      </c>
      <c r="E192" s="2">
        <v>0.10178399152623394</v>
      </c>
      <c r="F192" s="2">
        <v>0.09627565604682682</v>
      </c>
      <c r="G192" s="2">
        <v>0.09531309435079206</v>
      </c>
      <c r="H192" s="2">
        <v>0.07117651056647506</v>
      </c>
      <c r="I192" s="2">
        <v>0.0781343326075038</v>
      </c>
      <c r="J192" s="2">
        <v>0.10337803086358012</v>
      </c>
      <c r="K192" s="2">
        <v>0.0988191560300178</v>
      </c>
      <c r="L192" s="2">
        <v>0.0933268046450246</v>
      </c>
      <c r="M192" s="2">
        <v>0.09075783921792717</v>
      </c>
      <c r="N192" s="2">
        <v>0.10845122111656688</v>
      </c>
      <c r="O192" s="2"/>
    </row>
    <row r="193" spans="1:15" ht="14.25">
      <c r="A193" s="2">
        <v>76.41666667</v>
      </c>
      <c r="B193" s="3">
        <v>0.09394440507264205</v>
      </c>
      <c r="C193" s="3">
        <v>0.09424981699413157</v>
      </c>
      <c r="D193" s="2">
        <v>0.0829455298120062</v>
      </c>
      <c r="E193" s="2">
        <v>0.1022388708969784</v>
      </c>
      <c r="F193" s="2">
        <v>0.09766870701919612</v>
      </c>
      <c r="G193" s="2">
        <v>0.0956970694065906</v>
      </c>
      <c r="H193" s="2">
        <v>0.07264079017092176</v>
      </c>
      <c r="I193" s="2">
        <v>0.07780596170665977</v>
      </c>
      <c r="J193" s="2">
        <v>0.10414626983085853</v>
      </c>
      <c r="K193" s="2">
        <v>0.098262362744897</v>
      </c>
      <c r="L193" s="2">
        <v>0.09342151392631486</v>
      </c>
      <c r="M193" s="2">
        <v>0.09121285174583607</v>
      </c>
      <c r="N193" s="2">
        <v>0.1082052681493824</v>
      </c>
      <c r="O193" s="2"/>
    </row>
    <row r="194" spans="1:15" ht="14.25">
      <c r="A194" s="2">
        <v>76.45</v>
      </c>
      <c r="B194" s="3">
        <v>0.09404770987514066</v>
      </c>
      <c r="C194" s="3">
        <v>0.09436685678961165</v>
      </c>
      <c r="D194" s="2">
        <v>0.08335663245808878</v>
      </c>
      <c r="E194" s="2">
        <v>0.10226497962248837</v>
      </c>
      <c r="F194" s="2">
        <v>0.09867600911461283</v>
      </c>
      <c r="G194" s="2">
        <v>0.09605207202197397</v>
      </c>
      <c r="H194" s="2">
        <v>0.07395924057631653</v>
      </c>
      <c r="I194" s="2">
        <v>0.07740538752210968</v>
      </c>
      <c r="J194" s="2">
        <v>0.10499919862188012</v>
      </c>
      <c r="K194" s="2">
        <v>0.09764735388591506</v>
      </c>
      <c r="L194" s="2">
        <v>0.09338221892295406</v>
      </c>
      <c r="M194" s="2">
        <v>0.09161493515895058</v>
      </c>
      <c r="N194" s="2">
        <v>0.1081740288652644</v>
      </c>
      <c r="O194" s="2"/>
    </row>
    <row r="195" spans="1:15" ht="14.25">
      <c r="A195" s="2">
        <v>76.48333333</v>
      </c>
      <c r="B195" s="3">
        <v>0.09346955139674615</v>
      </c>
      <c r="C195" s="3">
        <v>0.09428326469249007</v>
      </c>
      <c r="D195" s="2">
        <v>0.0826040120752236</v>
      </c>
      <c r="E195" s="2">
        <v>0.10164204326930033</v>
      </c>
      <c r="F195" s="2">
        <v>0.09906686698545827</v>
      </c>
      <c r="G195" s="2">
        <v>0.09628345365042339</v>
      </c>
      <c r="H195" s="2">
        <v>0.07449430942469135</v>
      </c>
      <c r="I195" s="2">
        <v>0.0767015093332823</v>
      </c>
      <c r="J195" s="2">
        <v>0.1064635591415023</v>
      </c>
      <c r="K195" s="2">
        <v>0.09649180405669774</v>
      </c>
      <c r="L195" s="2">
        <v>0.09302966441674852</v>
      </c>
      <c r="M195" s="2">
        <v>0.09200383143760382</v>
      </c>
      <c r="N195" s="2">
        <v>0.1086696879406287</v>
      </c>
      <c r="O195" s="2"/>
    </row>
    <row r="196" spans="1:15" ht="14.25">
      <c r="A196" s="2">
        <v>76.51666667</v>
      </c>
      <c r="B196" s="3">
        <v>0.09248106091051349</v>
      </c>
      <c r="C196" s="3">
        <v>0.09397923778618132</v>
      </c>
      <c r="D196" s="2">
        <v>0.08112430253497935</v>
      </c>
      <c r="E196" s="2">
        <v>0.10063999013752958</v>
      </c>
      <c r="F196" s="2">
        <v>0.09906201401000957</v>
      </c>
      <c r="G196" s="2">
        <v>0.09645659972313805</v>
      </c>
      <c r="H196" s="2">
        <v>0.07448525939527756</v>
      </c>
      <c r="I196" s="2">
        <v>0.07588867002940271</v>
      </c>
      <c r="J196" s="2">
        <v>0.10829661049790332</v>
      </c>
      <c r="K196" s="2">
        <v>0.09493584521057395</v>
      </c>
      <c r="L196" s="2">
        <v>0.09244881256830052</v>
      </c>
      <c r="M196" s="2">
        <v>0.09243752233466523</v>
      </c>
      <c r="N196" s="2">
        <v>0.10935996448537216</v>
      </c>
      <c r="O196" s="2"/>
    </row>
    <row r="197" spans="1:15" ht="14.25">
      <c r="A197" s="2">
        <v>76.55</v>
      </c>
      <c r="B197" s="3">
        <v>0.09154629401397285</v>
      </c>
      <c r="C197" s="3">
        <v>0.09350724426256907</v>
      </c>
      <c r="D197" s="2">
        <v>0.07967192328029604</v>
      </c>
      <c r="E197" s="2">
        <v>0.09965129921068616</v>
      </c>
      <c r="F197" s="2">
        <v>0.09899504074801779</v>
      </c>
      <c r="G197" s="2">
        <v>0.0966769041657467</v>
      </c>
      <c r="H197" s="2">
        <v>0.07439055692660634</v>
      </c>
      <c r="I197" s="2">
        <v>0.07526757340214507</v>
      </c>
      <c r="J197" s="2">
        <v>0.11006324110009169</v>
      </c>
      <c r="K197" s="2">
        <v>0.09327522363829832</v>
      </c>
      <c r="L197" s="2">
        <v>0.09179067988291134</v>
      </c>
      <c r="M197" s="2">
        <v>0.09297854954613838</v>
      </c>
      <c r="N197" s="2">
        <v>0.10975146121776191</v>
      </c>
      <c r="O197" s="2"/>
    </row>
    <row r="198" spans="1:15" ht="14.25">
      <c r="A198" s="2">
        <v>76.58333333</v>
      </c>
      <c r="B198" s="3">
        <v>0.09102091257258277</v>
      </c>
      <c r="C198" s="3">
        <v>0.09291590897211674</v>
      </c>
      <c r="D198" s="2">
        <v>0.07882621873068849</v>
      </c>
      <c r="E198" s="2">
        <v>0.0989934430924369</v>
      </c>
      <c r="F198" s="2">
        <v>0.09910996519422775</v>
      </c>
      <c r="G198" s="2">
        <v>0.09701452095547683</v>
      </c>
      <c r="H198" s="2">
        <v>0.07456342552301931</v>
      </c>
      <c r="I198" s="2">
        <v>0.07503077954369022</v>
      </c>
      <c r="J198" s="2">
        <v>0.1114773613951651</v>
      </c>
      <c r="K198" s="2">
        <v>0.09174503271331291</v>
      </c>
      <c r="L198" s="2">
        <v>0.09116396111661666</v>
      </c>
      <c r="M198" s="2">
        <v>0.09365249704927253</v>
      </c>
      <c r="N198" s="2">
        <v>0.10949250635673691</v>
      </c>
      <c r="O198" s="2"/>
    </row>
    <row r="199" spans="1:15" ht="14.25">
      <c r="A199" s="2">
        <v>76.61666667</v>
      </c>
      <c r="B199" s="3">
        <v>0.09082700352351522</v>
      </c>
      <c r="C199" s="3">
        <v>0.09223848339960686</v>
      </c>
      <c r="D199" s="2">
        <v>0.07846623321197063</v>
      </c>
      <c r="E199" s="2">
        <v>0.09868386886707593</v>
      </c>
      <c r="F199" s="2">
        <v>0.09929251508335925</v>
      </c>
      <c r="G199" s="2">
        <v>0.09739864427595123</v>
      </c>
      <c r="H199" s="2">
        <v>0.07493611695209976</v>
      </c>
      <c r="I199" s="2">
        <v>0.07493827374824558</v>
      </c>
      <c r="J199" s="2">
        <v>0.11284896998257801</v>
      </c>
      <c r="K199" s="2">
        <v>0.09033775413980936</v>
      </c>
      <c r="L199" s="2">
        <v>0.09050806402838987</v>
      </c>
      <c r="M199" s="2">
        <v>0.09433711794629995</v>
      </c>
      <c r="N199" s="2">
        <v>0.1087983301239235</v>
      </c>
      <c r="O199" s="2"/>
    </row>
    <row r="200" spans="1:15" ht="14.25">
      <c r="A200" s="2">
        <v>76.65</v>
      </c>
      <c r="B200" s="3">
        <v>0.09077826007187051</v>
      </c>
      <c r="C200" s="3">
        <v>0.09150437568840175</v>
      </c>
      <c r="D200" s="2">
        <v>0.07829593602653118</v>
      </c>
      <c r="E200" s="2">
        <v>0.09866501723905419</v>
      </c>
      <c r="F200" s="2">
        <v>0.09933884558512585</v>
      </c>
      <c r="G200" s="2">
        <v>0.09772322836239145</v>
      </c>
      <c r="H200" s="2">
        <v>0.07533564004724136</v>
      </c>
      <c r="I200" s="2">
        <v>0.0746418976105252</v>
      </c>
      <c r="J200" s="2">
        <v>0.11463708749987411</v>
      </c>
      <c r="K200" s="2">
        <v>0.08898521670466675</v>
      </c>
      <c r="L200" s="2">
        <v>0.08972007462793874</v>
      </c>
      <c r="M200" s="2">
        <v>0.09487320762069862</v>
      </c>
      <c r="N200" s="2">
        <v>0.10802588824161985</v>
      </c>
      <c r="O200" s="2"/>
    </row>
    <row r="201" spans="1:15" ht="14.25">
      <c r="A201" s="2">
        <v>76.68333333</v>
      </c>
      <c r="B201" s="3">
        <v>0.0906925017421354</v>
      </c>
      <c r="C201" s="3">
        <v>0.09073001494000942</v>
      </c>
      <c r="D201" s="2">
        <v>0.078021043560866</v>
      </c>
      <c r="E201" s="2">
        <v>0.09885723966289107</v>
      </c>
      <c r="F201" s="2">
        <v>0.09907994622494809</v>
      </c>
      <c r="G201" s="2">
        <v>0.09790343167674616</v>
      </c>
      <c r="H201" s="2">
        <v>0.07561080472752174</v>
      </c>
      <c r="I201" s="2">
        <v>0.07388697186195252</v>
      </c>
      <c r="J201" s="2">
        <v>0.11717120352211172</v>
      </c>
      <c r="K201" s="2">
        <v>0.08763689458164861</v>
      </c>
      <c r="L201" s="2">
        <v>0.0887282141350338</v>
      </c>
      <c r="M201" s="2">
        <v>0.09514307292926934</v>
      </c>
      <c r="N201" s="2">
        <v>0.10746238667136306</v>
      </c>
      <c r="O201" s="2"/>
    </row>
    <row r="202" spans="1:15" ht="14.25">
      <c r="A202" s="2">
        <v>76.71666667</v>
      </c>
      <c r="B202" s="3">
        <v>0.09040405333634233</v>
      </c>
      <c r="C202" s="3">
        <v>0.08987991408852067</v>
      </c>
      <c r="D202" s="2">
        <v>0.07735426053789961</v>
      </c>
      <c r="E202" s="2">
        <v>0.09909253059337982</v>
      </c>
      <c r="F202" s="2">
        <v>0.0984861439510746</v>
      </c>
      <c r="G202" s="2">
        <v>0.09793922958787235</v>
      </c>
      <c r="H202" s="2">
        <v>0.07569762525475417</v>
      </c>
      <c r="I202" s="2">
        <v>0.07279273378078842</v>
      </c>
      <c r="J202" s="2">
        <v>0.1202626833744078</v>
      </c>
      <c r="K202" s="2">
        <v>0.08631284349205658</v>
      </c>
      <c r="L202" s="2">
        <v>0.08758524460969662</v>
      </c>
      <c r="M202" s="2">
        <v>0.09519506662210411</v>
      </c>
      <c r="N202" s="2">
        <v>0.1071160323316458</v>
      </c>
      <c r="O202" s="2"/>
    </row>
    <row r="203" spans="1:15" ht="14.25">
      <c r="A203" s="2">
        <v>76.75</v>
      </c>
      <c r="B203" s="3">
        <v>0.08975136597591016</v>
      </c>
      <c r="C203" s="3">
        <v>0.088905607026172</v>
      </c>
      <c r="D203" s="2">
        <v>0.07601003876466361</v>
      </c>
      <c r="E203" s="2">
        <v>0.09918079523538204</v>
      </c>
      <c r="F203" s="2">
        <v>0.09756260006746098</v>
      </c>
      <c r="G203" s="2">
        <v>0.0978518016913541</v>
      </c>
      <c r="H203" s="2">
        <v>0.07555391697643588</v>
      </c>
      <c r="I203" s="2">
        <v>0.07157189978200318</v>
      </c>
      <c r="J203" s="2">
        <v>0.12359336131939402</v>
      </c>
      <c r="K203" s="2">
        <v>0.08505076454407678</v>
      </c>
      <c r="L203" s="2">
        <v>0.0863750633220115</v>
      </c>
      <c r="M203" s="2">
        <v>0.0951190529226178</v>
      </c>
      <c r="N203" s="2">
        <v>0.1069252823801996</v>
      </c>
      <c r="O203" s="2"/>
    </row>
    <row r="204" spans="1:15" ht="14.25">
      <c r="A204" s="2">
        <v>76.78333333</v>
      </c>
      <c r="B204" s="3">
        <v>0.08866182268484564</v>
      </c>
      <c r="C204" s="3">
        <v>0.08779059636243171</v>
      </c>
      <c r="D204" s="2">
        <v>0.07384431337691776</v>
      </c>
      <c r="E204" s="2">
        <v>0.09901300222677027</v>
      </c>
      <c r="F204" s="2">
        <v>0.09635797657741275</v>
      </c>
      <c r="G204" s="2">
        <v>0.09766802925683396</v>
      </c>
      <c r="H204" s="2">
        <v>0.0751654002022346</v>
      </c>
      <c r="I204" s="2">
        <v>0.07041418165620511</v>
      </c>
      <c r="J204" s="2">
        <v>0.12689293710801317</v>
      </c>
      <c r="K204" s="2">
        <v>0.08389098153795407</v>
      </c>
      <c r="L204" s="2">
        <v>0.08518128767526867</v>
      </c>
      <c r="M204" s="2">
        <v>0.09500502204720268</v>
      </c>
      <c r="N204" s="2">
        <v>0.10683860597643677</v>
      </c>
      <c r="O204" s="2"/>
    </row>
    <row r="205" spans="1:15" ht="14.25">
      <c r="A205" s="2">
        <v>76.81666667</v>
      </c>
      <c r="B205" s="3">
        <v>0.08741853409750702</v>
      </c>
      <c r="C205" s="3">
        <v>0.08664625957569504</v>
      </c>
      <c r="D205" s="2">
        <v>0.07127895282533413</v>
      </c>
      <c r="E205" s="2">
        <v>0.09880437393746043</v>
      </c>
      <c r="F205" s="2">
        <v>0.09509493828163508</v>
      </c>
      <c r="G205" s="2">
        <v>0.09743760025018838</v>
      </c>
      <c r="H205" s="2">
        <v>0.07462941509050029</v>
      </c>
      <c r="I205" s="2">
        <v>0.06941727269655479</v>
      </c>
      <c r="J205" s="2">
        <v>0.13008257244445268</v>
      </c>
      <c r="K205" s="2">
        <v>0.08288430904216794</v>
      </c>
      <c r="L205" s="2">
        <v>0.08408641560558201</v>
      </c>
      <c r="M205" s="2">
        <v>0.09494346818416098</v>
      </c>
      <c r="N205" s="2">
        <v>0.10684452028649243</v>
      </c>
      <c r="O205" s="2"/>
    </row>
    <row r="206" spans="1:15" ht="14.25">
      <c r="A206" s="2">
        <v>76.85</v>
      </c>
      <c r="B206" s="3">
        <v>0.08639354275084044</v>
      </c>
      <c r="C206" s="3">
        <v>0.08561594286158902</v>
      </c>
      <c r="D206" s="2">
        <v>0.06887730888931287</v>
      </c>
      <c r="E206" s="2">
        <v>0.0988511961703793</v>
      </c>
      <c r="F206" s="2">
        <v>0.09403965068018305</v>
      </c>
      <c r="G206" s="2">
        <v>0.0972159043113523</v>
      </c>
      <c r="H206" s="2">
        <v>0.0740712067617535</v>
      </c>
      <c r="I206" s="2">
        <v>0.06865586157185088</v>
      </c>
      <c r="J206" s="2">
        <v>0.13313129452121109</v>
      </c>
      <c r="K206" s="2">
        <v>0.08208418431725661</v>
      </c>
      <c r="L206" s="2">
        <v>0.08317266518227129</v>
      </c>
      <c r="M206" s="2">
        <v>0.09502501151477238</v>
      </c>
      <c r="N206" s="2">
        <v>0.10694155447818243</v>
      </c>
      <c r="O206" s="2"/>
    </row>
    <row r="207" spans="1:15" ht="14.25">
      <c r="A207" s="2">
        <v>76.88333333</v>
      </c>
      <c r="B207" s="3">
        <v>0.08585096896173107</v>
      </c>
      <c r="C207" s="3">
        <v>0.08480072148803955</v>
      </c>
      <c r="D207" s="2">
        <v>0.06708720438018882</v>
      </c>
      <c r="E207" s="2">
        <v>0.0993721399196593</v>
      </c>
      <c r="F207" s="2">
        <v>0.09339030381607878</v>
      </c>
      <c r="G207" s="2">
        <v>0.09702524048354114</v>
      </c>
      <c r="H207" s="2">
        <v>0.07357268958976917</v>
      </c>
      <c r="I207" s="2">
        <v>0.06814093902373768</v>
      </c>
      <c r="J207" s="2">
        <v>0.1360590840043301</v>
      </c>
      <c r="K207" s="2">
        <v>0.08153258812596854</v>
      </c>
      <c r="L207" s="2">
        <v>0.08247581965365375</v>
      </c>
      <c r="M207" s="2">
        <v>0.0952915237417874</v>
      </c>
      <c r="N207" s="2">
        <v>0.10715874278870989</v>
      </c>
      <c r="O207" s="2"/>
    </row>
    <row r="208" spans="1:15" ht="14.25">
      <c r="A208" s="2">
        <v>76.91666667</v>
      </c>
      <c r="B208" s="3">
        <v>0.0856232441668203</v>
      </c>
      <c r="C208" s="3">
        <v>0.08413258701216796</v>
      </c>
      <c r="D208" s="2">
        <v>0.06589434623703537</v>
      </c>
      <c r="E208" s="2">
        <v>0.10027541694425551</v>
      </c>
      <c r="F208" s="2">
        <v>0.09307318590421271</v>
      </c>
      <c r="G208" s="2">
        <v>0.09675554542309234</v>
      </c>
      <c r="H208" s="2">
        <v>0.0730424549613402</v>
      </c>
      <c r="I208" s="2">
        <v>0.06762870408524198</v>
      </c>
      <c r="J208" s="2">
        <v>0.13908973545402376</v>
      </c>
      <c r="K208" s="2">
        <v>0.08122567523989332</v>
      </c>
      <c r="L208" s="2">
        <v>0.08184592298403645</v>
      </c>
      <c r="M208" s="2">
        <v>0.09558988265383993</v>
      </c>
      <c r="N208" s="2">
        <v>0.107647139732827</v>
      </c>
      <c r="O208" s="2"/>
    </row>
    <row r="209" spans="1:15" ht="14.25">
      <c r="A209" s="2">
        <v>76.95</v>
      </c>
      <c r="B209" s="3">
        <v>0.08543487758268853</v>
      </c>
      <c r="C209" s="3">
        <v>0.08350126006339442</v>
      </c>
      <c r="D209" s="2">
        <v>0.06516891243086054</v>
      </c>
      <c r="E209" s="2">
        <v>0.10139162419432868</v>
      </c>
      <c r="F209" s="2">
        <v>0.09294660970244228</v>
      </c>
      <c r="G209" s="2">
        <v>0.09626366518962381</v>
      </c>
      <c r="H209" s="2">
        <v>0.0723457635165139</v>
      </c>
      <c r="I209" s="2">
        <v>0.0668116578622362</v>
      </c>
      <c r="J209" s="2">
        <v>0.14249799690404918</v>
      </c>
      <c r="K209" s="2">
        <v>0.08114814393283076</v>
      </c>
      <c r="L209" s="2">
        <v>0.08108658431672389</v>
      </c>
      <c r="M209" s="2">
        <v>0.09571821756103471</v>
      </c>
      <c r="N209" s="2">
        <v>0.1085883048946732</v>
      </c>
      <c r="O209" s="2"/>
    </row>
    <row r="210" spans="1:15" ht="14.25">
      <c r="A210" s="2">
        <v>76.98333333</v>
      </c>
      <c r="B210" s="3">
        <v>0.08506752350711617</v>
      </c>
      <c r="C210" s="3">
        <v>0.08282426455504666</v>
      </c>
      <c r="D210" s="2">
        <v>0.06479478694347092</v>
      </c>
      <c r="E210" s="2">
        <v>0.10253974323284687</v>
      </c>
      <c r="F210" s="2">
        <v>0.09289959409159415</v>
      </c>
      <c r="G210" s="2">
        <v>0.09545808678338145</v>
      </c>
      <c r="H210" s="2">
        <v>0.07141763867295732</v>
      </c>
      <c r="I210" s="2">
        <v>0.06550485675686826</v>
      </c>
      <c r="J210" s="2">
        <v>0.1463999190179927</v>
      </c>
      <c r="K210" s="2">
        <v>0.08129995609662989</v>
      </c>
      <c r="L210" s="2">
        <v>0.0800536407163084</v>
      </c>
      <c r="M210" s="2">
        <v>0.09552541790891676</v>
      </c>
      <c r="N210" s="2">
        <v>0.11007786511662347</v>
      </c>
      <c r="O210" s="2"/>
    </row>
    <row r="211" spans="1:15" ht="14.25">
      <c r="A211" s="2">
        <v>77.01666667</v>
      </c>
      <c r="B211" s="3">
        <v>0.08453141656268351</v>
      </c>
      <c r="C211" s="3">
        <v>0.08213033753608238</v>
      </c>
      <c r="D211" s="2">
        <v>0.06471067779986726</v>
      </c>
      <c r="E211" s="2">
        <v>0.1034922940740076</v>
      </c>
      <c r="F211" s="2">
        <v>0.0929439824443715</v>
      </c>
      <c r="G211" s="2">
        <v>0.09445386096712294</v>
      </c>
      <c r="H211" s="2">
        <v>0.07047215495881629</v>
      </c>
      <c r="I211" s="2">
        <v>0.06401357835638802</v>
      </c>
      <c r="J211" s="2">
        <v>0.1502767629787572</v>
      </c>
      <c r="K211" s="2">
        <v>0.08174212809533646</v>
      </c>
      <c r="L211" s="2">
        <v>0.07881184093253363</v>
      </c>
      <c r="M211" s="2">
        <v>0.09506341368479218</v>
      </c>
      <c r="N211" s="2">
        <v>0.11186771627399493</v>
      </c>
      <c r="O211" s="2"/>
    </row>
    <row r="212" spans="1:15" ht="14.25">
      <c r="A212" s="2">
        <v>77.05</v>
      </c>
      <c r="B212" s="3">
        <v>0.08389393645317078</v>
      </c>
      <c r="C212" s="3">
        <v>0.08147601933936688</v>
      </c>
      <c r="D212" s="2">
        <v>0.06486899903584886</v>
      </c>
      <c r="E212" s="2">
        <v>0.10401018134481577</v>
      </c>
      <c r="F212" s="2">
        <v>0.09312232425644673</v>
      </c>
      <c r="G212" s="2">
        <v>0.09341767944423385</v>
      </c>
      <c r="H212" s="2">
        <v>0.06979314967985628</v>
      </c>
      <c r="I212" s="2">
        <v>0.06276565554432079</v>
      </c>
      <c r="J212" s="2">
        <v>0.15345109259907463</v>
      </c>
      <c r="K212" s="2">
        <v>0.08255093991104534</v>
      </c>
      <c r="L212" s="2">
        <v>0.07747816163643106</v>
      </c>
      <c r="M212" s="2">
        <v>0.09443489501140734</v>
      </c>
      <c r="N212" s="2">
        <v>0.11362382150034023</v>
      </c>
      <c r="O212" s="2"/>
    </row>
    <row r="213" spans="1:15" ht="14.25">
      <c r="A213" s="2">
        <v>77.08333333</v>
      </c>
      <c r="B213" s="3">
        <v>0.08324143286271533</v>
      </c>
      <c r="C213" s="3">
        <v>0.08092798503003706</v>
      </c>
      <c r="D213" s="2">
        <v>0.06526933363112819</v>
      </c>
      <c r="E213" s="2">
        <v>0.10394252792354972</v>
      </c>
      <c r="F213" s="2">
        <v>0.09347033934235059</v>
      </c>
      <c r="G213" s="2">
        <v>0.09248082646188711</v>
      </c>
      <c r="H213" s="2">
        <v>0.06957843937212632</v>
      </c>
      <c r="I213" s="2">
        <v>0.062098779057529495</v>
      </c>
      <c r="J213" s="2">
        <v>0.15541146001455983</v>
      </c>
      <c r="K213" s="2">
        <v>0.08379251080509295</v>
      </c>
      <c r="L213" s="2">
        <v>0.07618143021091761</v>
      </c>
      <c r="M213" s="2">
        <v>0.0937265867428431</v>
      </c>
      <c r="N213" s="2">
        <v>0.11509702626972364</v>
      </c>
      <c r="O213" s="2"/>
    </row>
    <row r="214" spans="1:15" ht="14.25">
      <c r="A214" s="2">
        <v>77.11666667</v>
      </c>
      <c r="B214" s="3">
        <v>0.08273613539688285</v>
      </c>
      <c r="C214" s="3">
        <v>0.08059344860231674</v>
      </c>
      <c r="D214" s="2">
        <v>0.0660999403410704</v>
      </c>
      <c r="E214" s="2">
        <v>0.10349132969358184</v>
      </c>
      <c r="F214" s="2">
        <v>0.09399642879204746</v>
      </c>
      <c r="G214" s="2">
        <v>0.09163295644240482</v>
      </c>
      <c r="H214" s="2">
        <v>0.06968175749280928</v>
      </c>
      <c r="I214" s="2">
        <v>0.06199007104622744</v>
      </c>
      <c r="J214" s="2">
        <v>0.15631037065235856</v>
      </c>
      <c r="K214" s="2">
        <v>0.08549231715578164</v>
      </c>
      <c r="L214" s="2">
        <v>0.07509787688645186</v>
      </c>
      <c r="M214" s="2">
        <v>0.09296135265851813</v>
      </c>
      <c r="N214" s="2">
        <v>0.11637770541825602</v>
      </c>
      <c r="O214" s="2"/>
    </row>
    <row r="215" spans="1:15" ht="14.25">
      <c r="A215" s="2">
        <v>77.15</v>
      </c>
      <c r="B215" s="3">
        <v>0.08255924364159606</v>
      </c>
      <c r="C215" s="3">
        <v>0.08058975878270136</v>
      </c>
      <c r="D215" s="2">
        <v>0.0675962468649538</v>
      </c>
      <c r="E215" s="2">
        <v>0.10294680078955798</v>
      </c>
      <c r="F215" s="2">
        <v>0.09470216401436016</v>
      </c>
      <c r="G215" s="2">
        <v>0.09082831635189637</v>
      </c>
      <c r="H215" s="2">
        <v>0.06987081672937157</v>
      </c>
      <c r="I215" s="2">
        <v>0.06232651151396551</v>
      </c>
      <c r="J215" s="2">
        <v>0.15646631826249946</v>
      </c>
      <c r="K215" s="2">
        <v>0.08766567462065522</v>
      </c>
      <c r="L215" s="2">
        <v>0.07441558260537784</v>
      </c>
      <c r="M215" s="2">
        <v>0.0921460912691856</v>
      </c>
      <c r="N215" s="2">
        <v>0.1176411161225599</v>
      </c>
      <c r="O215" s="2"/>
    </row>
    <row r="216" spans="1:15" ht="14.25">
      <c r="A216" s="2">
        <v>77.18333333</v>
      </c>
      <c r="B216" s="3">
        <v>0.08291736880558222</v>
      </c>
      <c r="C216" s="3">
        <v>0.0810406096225038</v>
      </c>
      <c r="D216" s="2">
        <v>0.0700234042334588</v>
      </c>
      <c r="E216" s="2">
        <v>0.1025765483259863</v>
      </c>
      <c r="F216" s="2">
        <v>0.0956584913012778</v>
      </c>
      <c r="G216" s="2">
        <v>0.09005511362831645</v>
      </c>
      <c r="H216" s="2">
        <v>0.07009010701629312</v>
      </c>
      <c r="I216" s="2">
        <v>0.0630598145294835</v>
      </c>
      <c r="J216" s="2">
        <v>0.15604729440732448</v>
      </c>
      <c r="K216" s="2">
        <v>0.09038308403694428</v>
      </c>
      <c r="L216" s="2">
        <v>0.07430720027237638</v>
      </c>
      <c r="M216" s="2">
        <v>0.09129358199045216</v>
      </c>
      <c r="N216" s="2">
        <v>0.11894201334268154</v>
      </c>
      <c r="O216" s="2"/>
    </row>
    <row r="217" spans="1:15" ht="14.25">
      <c r="A217" s="2">
        <v>77.21666667</v>
      </c>
      <c r="B217" s="3">
        <v>0.0841187685887865</v>
      </c>
      <c r="C217" s="3">
        <v>0.08209507647230649</v>
      </c>
      <c r="D217" s="2">
        <v>0.07376545680287427</v>
      </c>
      <c r="E217" s="2">
        <v>0.1025577513368241</v>
      </c>
      <c r="F217" s="2">
        <v>0.09721385647745501</v>
      </c>
      <c r="G217" s="2">
        <v>0.08943739759700103</v>
      </c>
      <c r="H217" s="2">
        <v>0.07099122727610821</v>
      </c>
      <c r="I217" s="2">
        <v>0.06440063042227688</v>
      </c>
      <c r="J217" s="2">
        <v>0.1546192818984291</v>
      </c>
      <c r="K217" s="2">
        <v>0.09393578696062631</v>
      </c>
      <c r="L217" s="2">
        <v>0.07488367064147569</v>
      </c>
      <c r="M217" s="2">
        <v>0.09044012785733833</v>
      </c>
      <c r="N217" s="2">
        <v>0.11985314317236238</v>
      </c>
      <c r="O217" s="2"/>
    </row>
    <row r="218" spans="1:15" ht="14.25">
      <c r="A218" s="2">
        <v>77.25</v>
      </c>
      <c r="B218" s="3">
        <v>0.08649711231395862</v>
      </c>
      <c r="C218" s="3">
        <v>0.08390858000750923</v>
      </c>
      <c r="D218" s="2">
        <v>0.07923617226089119</v>
      </c>
      <c r="E218" s="2">
        <v>0.10304498183589095</v>
      </c>
      <c r="F218" s="2">
        <v>0.09978608025071267</v>
      </c>
      <c r="G218" s="2">
        <v>0.08913317805513143</v>
      </c>
      <c r="H218" s="2">
        <v>0.07340255367836468</v>
      </c>
      <c r="I218" s="2">
        <v>0.06662434358702995</v>
      </c>
      <c r="J218" s="2">
        <v>0.15159776135972214</v>
      </c>
      <c r="K218" s="2">
        <v>0.09867021012736554</v>
      </c>
      <c r="L218" s="2">
        <v>0.07624050642904079</v>
      </c>
      <c r="M218" s="2">
        <v>0.08962791280971816</v>
      </c>
      <c r="N218" s="2">
        <v>0.1198267494887677</v>
      </c>
      <c r="O218" s="2"/>
    </row>
    <row r="219" spans="1:15" ht="14.25">
      <c r="A219" s="2">
        <v>77.28333333</v>
      </c>
      <c r="B219" s="3">
        <v>0.09024602486642341</v>
      </c>
      <c r="C219" s="3">
        <v>0.08655163111406222</v>
      </c>
      <c r="D219" s="2">
        <v>0.08663910338685664</v>
      </c>
      <c r="E219" s="2">
        <v>0.10412164157650039</v>
      </c>
      <c r="F219" s="2">
        <v>0.10363370274577186</v>
      </c>
      <c r="G219" s="2">
        <v>0.08927300794513146</v>
      </c>
      <c r="H219" s="2">
        <v>0.07788495421936627</v>
      </c>
      <c r="I219" s="2">
        <v>0.06990713629173058</v>
      </c>
      <c r="J219" s="2">
        <v>0.1465892534137429</v>
      </c>
      <c r="K219" s="2">
        <v>0.10477433578385395</v>
      </c>
      <c r="L219" s="2">
        <v>0.07841097325892986</v>
      </c>
      <c r="M219" s="2">
        <v>0.0888869438348666</v>
      </c>
      <c r="N219" s="2">
        <v>0.11848773629773346</v>
      </c>
      <c r="O219" s="2"/>
    </row>
    <row r="220" spans="1:15" ht="14.25">
      <c r="A220" s="2">
        <v>77.31666667</v>
      </c>
      <c r="B220" s="3">
        <v>0.0949989533818064</v>
      </c>
      <c r="C220" s="3">
        <v>0.08975510152011727</v>
      </c>
      <c r="D220" s="2">
        <v>0.09533694332674231</v>
      </c>
      <c r="E220" s="2">
        <v>0.10558645126994175</v>
      </c>
      <c r="F220" s="2">
        <v>0.108378141754954</v>
      </c>
      <c r="G220" s="2">
        <v>0.08987761279039518</v>
      </c>
      <c r="H220" s="2">
        <v>0.0839292642024403</v>
      </c>
      <c r="I220" s="2">
        <v>0.07402838229758045</v>
      </c>
      <c r="J220" s="2">
        <v>0.1399644386775525</v>
      </c>
      <c r="K220" s="2">
        <v>0.11180236822089455</v>
      </c>
      <c r="L220" s="2">
        <v>0.08117934838497366</v>
      </c>
      <c r="M220" s="2">
        <v>0.0881985201096625</v>
      </c>
      <c r="N220" s="2">
        <v>0.11615164811977856</v>
      </c>
      <c r="O220" s="2"/>
    </row>
    <row r="221" spans="1:15" ht="14.25">
      <c r="A221" s="2">
        <v>77.35</v>
      </c>
      <c r="B221" s="3">
        <v>0.10024930055830827</v>
      </c>
      <c r="C221" s="3">
        <v>0.09316495316437656</v>
      </c>
      <c r="D221" s="2">
        <v>0.10448217031817597</v>
      </c>
      <c r="E221" s="2">
        <v>0.10716696136699833</v>
      </c>
      <c r="F221" s="2">
        <v>0.11348153448748066</v>
      </c>
      <c r="G221" s="2">
        <v>0.09094026125955912</v>
      </c>
      <c r="H221" s="2">
        <v>0.09075881075767</v>
      </c>
      <c r="I221" s="2">
        <v>0.07866825323908477</v>
      </c>
      <c r="J221" s="2">
        <v>0.13228503776684253</v>
      </c>
      <c r="K221" s="2">
        <v>0.11915006724031807</v>
      </c>
      <c r="L221" s="2">
        <v>0.08426766196849611</v>
      </c>
      <c r="M221" s="2">
        <v>0.08753176385838568</v>
      </c>
      <c r="N221" s="2">
        <v>0.11330668960409263</v>
      </c>
      <c r="O221" s="2"/>
    </row>
    <row r="222" spans="1:15" ht="14.25">
      <c r="A222" s="2">
        <v>77.38333333</v>
      </c>
      <c r="B222" s="3">
        <v>0.10556972613033956</v>
      </c>
      <c r="C222" s="3">
        <v>0.09648602304254042</v>
      </c>
      <c r="D222" s="2">
        <v>0.11336523499993027</v>
      </c>
      <c r="E222" s="2">
        <v>0.10866151598387568</v>
      </c>
      <c r="F222" s="2">
        <v>0.11850044092767315</v>
      </c>
      <c r="G222" s="2">
        <v>0.09243308479823492</v>
      </c>
      <c r="H222" s="2">
        <v>0.09771319876148682</v>
      </c>
      <c r="I222" s="2">
        <v>0.08354241723243286</v>
      </c>
      <c r="J222" s="2">
        <v>0.12406456122059996</v>
      </c>
      <c r="K222" s="2">
        <v>0.12630455326854764</v>
      </c>
      <c r="L222" s="2">
        <v>0.08744746001678645</v>
      </c>
      <c r="M222" s="2">
        <v>0.08687914251297428</v>
      </c>
      <c r="N222" s="2">
        <v>0.11036774969454242</v>
      </c>
      <c r="O222" s="2"/>
    </row>
    <row r="223" spans="1:15" ht="14.25">
      <c r="A223" s="2">
        <v>77.41666667</v>
      </c>
      <c r="B223" s="3">
        <v>0.11084991797715031</v>
      </c>
      <c r="C223" s="3">
        <v>0.09965864837830171</v>
      </c>
      <c r="D223" s="2">
        <v>0.12182847761535717</v>
      </c>
      <c r="E223" s="2">
        <v>0.11015163389846842</v>
      </c>
      <c r="F223" s="2">
        <v>0.12336911216025173</v>
      </c>
      <c r="G223" s="2">
        <v>0.09424366595993426</v>
      </c>
      <c r="H223" s="2">
        <v>0.10459714407571498</v>
      </c>
      <c r="I223" s="2">
        <v>0.08850852832055052</v>
      </c>
      <c r="J223" s="2">
        <v>0.11562367927099353</v>
      </c>
      <c r="K223" s="2">
        <v>0.1331183892303759</v>
      </c>
      <c r="L223" s="2">
        <v>0.09068835192099531</v>
      </c>
      <c r="M223" s="2">
        <v>0.08632650433599995</v>
      </c>
      <c r="N223" s="2">
        <v>0.10745645451370317</v>
      </c>
      <c r="O223" s="2"/>
    </row>
    <row r="224" spans="1:15" ht="14.25">
      <c r="A224" s="2">
        <v>77.45</v>
      </c>
      <c r="B224" s="3">
        <v>0.1160588210142004</v>
      </c>
      <c r="C224" s="3">
        <v>0.10268204145235149</v>
      </c>
      <c r="D224" s="2">
        <v>0.12985221080895348</v>
      </c>
      <c r="E224" s="2">
        <v>0.1117896275540935</v>
      </c>
      <c r="F224" s="2">
        <v>0.12811622204503648</v>
      </c>
      <c r="G224" s="2">
        <v>0.09623845007514387</v>
      </c>
      <c r="H224" s="2">
        <v>0.11133164030852694</v>
      </c>
      <c r="I224" s="2">
        <v>0.09345973702804766</v>
      </c>
      <c r="J224" s="2">
        <v>0.10723485207348737</v>
      </c>
      <c r="K224" s="2">
        <v>0.13953549867518777</v>
      </c>
      <c r="L224" s="2">
        <v>0.09400946291823864</v>
      </c>
      <c r="M224" s="2">
        <v>0.08598304279769264</v>
      </c>
      <c r="N224" s="2">
        <v>0.10462111447882716</v>
      </c>
      <c r="O224" s="2"/>
    </row>
    <row r="225" spans="1:15" ht="14.25">
      <c r="A225" s="2">
        <v>77.48333333</v>
      </c>
      <c r="B225" s="3">
        <v>0.12113443486090897</v>
      </c>
      <c r="C225" s="3">
        <v>0.10552996671532269</v>
      </c>
      <c r="D225" s="2">
        <v>0.13736033800587402</v>
      </c>
      <c r="E225" s="2">
        <v>0.11369109562047815</v>
      </c>
      <c r="F225" s="2">
        <v>0.13275627782681604</v>
      </c>
      <c r="G225" s="2">
        <v>0.09830881051466453</v>
      </c>
      <c r="H225" s="2">
        <v>0.11783639609932307</v>
      </c>
      <c r="I225" s="2">
        <v>0.09824234975334142</v>
      </c>
      <c r="J225" s="2">
        <v>0.09920430798820153</v>
      </c>
      <c r="K225" s="2">
        <v>0.14547679004102518</v>
      </c>
      <c r="L225" s="2">
        <v>0.09738003244301469</v>
      </c>
      <c r="M225" s="2">
        <v>0.08593981281169939</v>
      </c>
      <c r="N225" s="2">
        <v>0.10192213385331972</v>
      </c>
      <c r="O225" s="2"/>
    </row>
    <row r="226" spans="1:15" ht="14.25">
      <c r="A226" s="2">
        <v>77.51666667</v>
      </c>
      <c r="B226" s="3">
        <v>0.1258909779525321</v>
      </c>
      <c r="C226" s="3">
        <v>0.10807439729761595</v>
      </c>
      <c r="D226" s="2">
        <v>0.14405112575390588</v>
      </c>
      <c r="E226" s="2">
        <v>0.11582478167299107</v>
      </c>
      <c r="F226" s="2">
        <v>0.13724712029025352</v>
      </c>
      <c r="G226" s="2">
        <v>0.10044583281055336</v>
      </c>
      <c r="H226" s="2">
        <v>0.12402598021241543</v>
      </c>
      <c r="I226" s="2">
        <v>0.10251529639007778</v>
      </c>
      <c r="J226" s="2">
        <v>0.09197334819387942</v>
      </c>
      <c r="K226" s="2">
        <v>0.1507711113205574</v>
      </c>
      <c r="L226" s="2">
        <v>0.10056975671935084</v>
      </c>
      <c r="M226" s="2">
        <v>0.08621531506533532</v>
      </c>
      <c r="N226" s="2">
        <v>0.0994682922851981</v>
      </c>
      <c r="O226" s="2"/>
    </row>
    <row r="227" spans="1:15" ht="14.25">
      <c r="A227" s="2">
        <v>77.55</v>
      </c>
      <c r="B227" s="3">
        <v>0.13011172342828514</v>
      </c>
      <c r="C227" s="3">
        <v>0.11016185849957383</v>
      </c>
      <c r="D227" s="2">
        <v>0.14956643138149417</v>
      </c>
      <c r="E227" s="2">
        <v>0.11812271551341125</v>
      </c>
      <c r="F227" s="2">
        <v>0.14153242360498064</v>
      </c>
      <c r="G227" s="2">
        <v>0.10266553053518157</v>
      </c>
      <c r="H227" s="2">
        <v>0.12981367644334396</v>
      </c>
      <c r="I227" s="2">
        <v>0.1058906627057099</v>
      </c>
      <c r="J227" s="2">
        <v>0.08601704207392036</v>
      </c>
      <c r="K227" s="2">
        <v>0.15522429539511062</v>
      </c>
      <c r="L227" s="2">
        <v>0.1032984461686568</v>
      </c>
      <c r="M227" s="2">
        <v>0.08680991168933261</v>
      </c>
      <c r="N227" s="2">
        <v>0.09738046326863259</v>
      </c>
      <c r="O227" s="2"/>
    </row>
    <row r="228" spans="1:15" ht="14.25">
      <c r="A228" s="2">
        <v>77.58333333</v>
      </c>
      <c r="B228" s="3">
        <v>0.13354332040442707</v>
      </c>
      <c r="C228" s="3">
        <v>0.11161854609039779</v>
      </c>
      <c r="D228" s="2">
        <v>0.1535577544025992</v>
      </c>
      <c r="E228" s="2">
        <v>0.12047058795027747</v>
      </c>
      <c r="F228" s="2">
        <v>0.1454803454463675</v>
      </c>
      <c r="G228" s="2">
        <v>0.10495894659795627</v>
      </c>
      <c r="H228" s="2">
        <v>0.13501762205126835</v>
      </c>
      <c r="I228" s="2">
        <v>0.10803793473021646</v>
      </c>
      <c r="J228" s="2">
        <v>0.08177277342726987</v>
      </c>
      <c r="K228" s="2">
        <v>0.15861786816042084</v>
      </c>
      <c r="L228" s="2">
        <v>0.10530849611038784</v>
      </c>
      <c r="M228" s="2">
        <v>0.0877015536316852</v>
      </c>
      <c r="N228" s="2">
        <v>0.09581700446558038</v>
      </c>
      <c r="O228" s="2"/>
    </row>
    <row r="229" spans="1:15" ht="14.25">
      <c r="A229" s="2">
        <v>77.61666667</v>
      </c>
      <c r="B229" s="3">
        <v>0.13578592190539132</v>
      </c>
      <c r="C229" s="3">
        <v>0.11218933771472495</v>
      </c>
      <c r="D229" s="2">
        <v>0.1557151630732421</v>
      </c>
      <c r="E229" s="2">
        <v>0.12256873381916746</v>
      </c>
      <c r="F229" s="2">
        <v>0.14865697751273768</v>
      </c>
      <c r="G229" s="2">
        <v>0.10721724125642826</v>
      </c>
      <c r="H229" s="2">
        <v>0.13907536814982713</v>
      </c>
      <c r="I229" s="2">
        <v>0.108856199543678</v>
      </c>
      <c r="J229" s="2">
        <v>0.07952718371505835</v>
      </c>
      <c r="K229" s="2">
        <v>0.16063612756986337</v>
      </c>
      <c r="L229" s="2">
        <v>0.10643264145618167</v>
      </c>
      <c r="M229" s="2">
        <v>0.08877854710943428</v>
      </c>
      <c r="N229" s="2">
        <v>0.09508621020914652</v>
      </c>
      <c r="O229" s="2"/>
    </row>
    <row r="230" spans="1:15" ht="14.25">
      <c r="A230" s="2">
        <v>77.65</v>
      </c>
      <c r="B230" s="3">
        <v>0.1364030569326551</v>
      </c>
      <c r="C230" s="3">
        <v>0.11159878148605129</v>
      </c>
      <c r="D230" s="2">
        <v>0.1557383678349593</v>
      </c>
      <c r="E230" s="2">
        <v>0.12407114896241866</v>
      </c>
      <c r="F230" s="2">
        <v>0.15055289500815316</v>
      </c>
      <c r="G230" s="2">
        <v>0.10930660410518422</v>
      </c>
      <c r="H230" s="2">
        <v>0.14132931931627857</v>
      </c>
      <c r="I230" s="2">
        <v>0.10830194448870056</v>
      </c>
      <c r="J230" s="2">
        <v>0.0795292288139624</v>
      </c>
      <c r="K230" s="2">
        <v>0.16093906459122342</v>
      </c>
      <c r="L230" s="2">
        <v>0.1065262020157216</v>
      </c>
      <c r="M230" s="2">
        <v>0.08990678715688283</v>
      </c>
      <c r="N230" s="2">
        <v>0.09553385900022304</v>
      </c>
      <c r="O230" s="2"/>
    </row>
    <row r="231" spans="1:15" ht="14.25">
      <c r="A231" s="2">
        <v>77.68333333</v>
      </c>
      <c r="B231" s="3">
        <v>0.13507936140552332</v>
      </c>
      <c r="C231" s="3">
        <v>0.10968586031615483</v>
      </c>
      <c r="D231" s="2">
        <v>0.15345275382244908</v>
      </c>
      <c r="E231" s="2">
        <v>0.12469082994633494</v>
      </c>
      <c r="F231" s="2">
        <v>0.15075688813198163</v>
      </c>
      <c r="G231" s="2">
        <v>0.11108793880763707</v>
      </c>
      <c r="H231" s="2">
        <v>0.14125451252939153</v>
      </c>
      <c r="I231" s="2">
        <v>0.10636991100710795</v>
      </c>
      <c r="J231" s="2">
        <v>0.0819691002026206</v>
      </c>
      <c r="K231" s="2">
        <v>0.1593041175182636</v>
      </c>
      <c r="L231" s="2">
        <v>0.10549412090544685</v>
      </c>
      <c r="M231" s="2">
        <v>0.0909671901808253</v>
      </c>
      <c r="N231" s="2">
        <v>0.09743965846377635</v>
      </c>
      <c r="O231" s="2"/>
    </row>
    <row r="232" spans="1:15" ht="14.25">
      <c r="A232" s="2">
        <v>77.71666667</v>
      </c>
      <c r="B232" s="3">
        <v>0.13198389891461262</v>
      </c>
      <c r="C232" s="3">
        <v>0.10674729630994152</v>
      </c>
      <c r="D232" s="2">
        <v>0.14918640494305738</v>
      </c>
      <c r="E232" s="2">
        <v>0.12437677623308574</v>
      </c>
      <c r="F232" s="2">
        <v>0.1492506070648137</v>
      </c>
      <c r="G232" s="2">
        <v>0.1124010053025043</v>
      </c>
      <c r="H232" s="2">
        <v>0.1388565143739773</v>
      </c>
      <c r="I232" s="2">
        <v>0.10320785693759522</v>
      </c>
      <c r="J232" s="2">
        <v>0.0868019317675193</v>
      </c>
      <c r="K232" s="2">
        <v>0.15597851394865625</v>
      </c>
      <c r="L232" s="2">
        <v>0.10343983446882031</v>
      </c>
      <c r="M232" s="2">
        <v>0.09190075807802202</v>
      </c>
      <c r="N232" s="2">
        <v>0.10081903272107057</v>
      </c>
      <c r="O232" s="2"/>
    </row>
    <row r="233" spans="1:15" ht="14.25">
      <c r="A233" s="2">
        <v>77.75</v>
      </c>
      <c r="B233" s="3">
        <v>0.12740683996836744</v>
      </c>
      <c r="C233" s="3">
        <v>0.10319424637059926</v>
      </c>
      <c r="D233" s="2">
        <v>0.143393079797292</v>
      </c>
      <c r="E233" s="2">
        <v>0.1231369880088069</v>
      </c>
      <c r="F233" s="2">
        <v>0.1461139169825456</v>
      </c>
      <c r="G233" s="2">
        <v>0.11308027759732964</v>
      </c>
      <c r="H233" s="2">
        <v>0.1342735238363577</v>
      </c>
      <c r="I233" s="2">
        <v>0.0990017942180752</v>
      </c>
      <c r="J233" s="2">
        <v>0.0939240929971068</v>
      </c>
      <c r="K233" s="2">
        <v>0.15132692880605125</v>
      </c>
      <c r="L233" s="2">
        <v>0.10051640235606074</v>
      </c>
      <c r="M233" s="2">
        <v>0.09266351411772478</v>
      </c>
      <c r="N233" s="2">
        <v>0.1056213350174442</v>
      </c>
      <c r="O233" s="2"/>
    </row>
    <row r="234" spans="1:15" ht="14.25">
      <c r="A234" s="2">
        <v>77.78333333</v>
      </c>
      <c r="B234" s="3">
        <v>0.12171136090505037</v>
      </c>
      <c r="C234" s="3">
        <v>0.09941738735058234</v>
      </c>
      <c r="D234" s="2">
        <v>0.1365842825592844</v>
      </c>
      <c r="E234" s="2">
        <v>0.12106034333209012</v>
      </c>
      <c r="F234" s="2">
        <v>0.14155396275467833</v>
      </c>
      <c r="G234" s="2">
        <v>0.11304960787037514</v>
      </c>
      <c r="H234" s="2">
        <v>0.12782320707228956</v>
      </c>
      <c r="I234" s="2">
        <v>0.09399316204261182</v>
      </c>
      <c r="J234" s="2">
        <v>0.10306335556361002</v>
      </c>
      <c r="K234" s="2">
        <v>0.1457579581683207</v>
      </c>
      <c r="L234" s="2">
        <v>0.09691437330334035</v>
      </c>
      <c r="M234" s="2">
        <v>0.0932485687527115</v>
      </c>
      <c r="N234" s="2">
        <v>0.11165237987869503</v>
      </c>
      <c r="O234" s="2"/>
    </row>
    <row r="235" spans="1:15" ht="14.25">
      <c r="A235" s="2">
        <v>77.81666667</v>
      </c>
      <c r="B235" s="3">
        <v>0.1155526613821967</v>
      </c>
      <c r="C235" s="3">
        <v>0.09572547589941041</v>
      </c>
      <c r="D235" s="2">
        <v>0.12950249969766037</v>
      </c>
      <c r="E235" s="2">
        <v>0.11855923175135054</v>
      </c>
      <c r="F235" s="2">
        <v>0.13628700802513094</v>
      </c>
      <c r="G235" s="2">
        <v>0.11259036098277632</v>
      </c>
      <c r="H235" s="2">
        <v>0.12054109891526929</v>
      </c>
      <c r="I235" s="2">
        <v>0.08864510862987343</v>
      </c>
      <c r="J235" s="2">
        <v>0.11327309987437013</v>
      </c>
      <c r="K235" s="2">
        <v>0.1398558827302261</v>
      </c>
      <c r="L235" s="2">
        <v>0.0929742523906449</v>
      </c>
      <c r="M235" s="2">
        <v>0.09379738116986452</v>
      </c>
      <c r="N235" s="2">
        <v>0.11814382695245786</v>
      </c>
      <c r="O235" s="2"/>
    </row>
    <row r="236" spans="1:15" ht="14.25">
      <c r="A236" s="2">
        <v>77.85</v>
      </c>
      <c r="B236" s="3">
        <v>0.10965894688715982</v>
      </c>
      <c r="C236" s="3">
        <v>0.09240678861586948</v>
      </c>
      <c r="D236" s="2">
        <v>0.12294796325466928</v>
      </c>
      <c r="E236" s="2">
        <v>0.11612692068745911</v>
      </c>
      <c r="F236" s="2">
        <v>0.13115659613142716</v>
      </c>
      <c r="G236" s="2">
        <v>0.11207327996638705</v>
      </c>
      <c r="H236" s="2">
        <v>0.11364220136822833</v>
      </c>
      <c r="I236" s="2">
        <v>0.08347620945467948</v>
      </c>
      <c r="J236" s="2">
        <v>0.12343810852050696</v>
      </c>
      <c r="K236" s="2">
        <v>0.1342489043407511</v>
      </c>
      <c r="L236" s="2">
        <v>0.08907403378391354</v>
      </c>
      <c r="M236" s="2">
        <v>0.09448849773959234</v>
      </c>
      <c r="N236" s="2">
        <v>0.1241837971668267</v>
      </c>
      <c r="O236" s="2"/>
    </row>
    <row r="237" spans="1:15" ht="14.25">
      <c r="A237" s="2">
        <v>77.88333333</v>
      </c>
      <c r="B237" s="3">
        <v>0.1046411334728367</v>
      </c>
      <c r="C237" s="3">
        <v>0.08969975244006388</v>
      </c>
      <c r="D237" s="2">
        <v>0.1176045411347442</v>
      </c>
      <c r="E237" s="2">
        <v>0.11416216748247668</v>
      </c>
      <c r="F237" s="2">
        <v>0.1268692285564339</v>
      </c>
      <c r="G237" s="2">
        <v>0.11181295666351683</v>
      </c>
      <c r="H237" s="2">
        <v>0.10813046639357654</v>
      </c>
      <c r="I237" s="2">
        <v>0.07896887778484196</v>
      </c>
      <c r="J237" s="2">
        <v>0.13257107237968913</v>
      </c>
      <c r="K237" s="2">
        <v>0.12946356480407947</v>
      </c>
      <c r="L237" s="2">
        <v>0.08556825923429334</v>
      </c>
      <c r="M237" s="2">
        <v>0.09546054613000034</v>
      </c>
      <c r="N237" s="2">
        <v>0.12902512495982024</v>
      </c>
      <c r="O237" s="2"/>
    </row>
    <row r="238" spans="1:15" ht="14.25">
      <c r="A238" s="2">
        <v>77.91666667</v>
      </c>
      <c r="B238" s="3">
        <v>0.10064097945429844</v>
      </c>
      <c r="C238" s="3">
        <v>0.08764339567737123</v>
      </c>
      <c r="D238" s="2">
        <v>0.11369064469105275</v>
      </c>
      <c r="E238" s="2">
        <v>0.11268568916322338</v>
      </c>
      <c r="F238" s="2">
        <v>0.12358323936439075</v>
      </c>
      <c r="G238" s="2">
        <v>0.11189937815829766</v>
      </c>
      <c r="H238" s="2">
        <v>0.10416564579163766</v>
      </c>
      <c r="I238" s="2">
        <v>0.07546087806014312</v>
      </c>
      <c r="J238" s="2">
        <v>0.14019631547578054</v>
      </c>
      <c r="K238" s="2">
        <v>0.12561976574519484</v>
      </c>
      <c r="L238" s="2">
        <v>0.08271766083376289</v>
      </c>
      <c r="M238" s="2">
        <v>0.09669247919998174</v>
      </c>
      <c r="N238" s="2">
        <v>0.13257949880915557</v>
      </c>
      <c r="O238" s="2"/>
    </row>
    <row r="239" spans="1:15" ht="14.25">
      <c r="A239" s="2">
        <v>77.95</v>
      </c>
      <c r="B239" s="3">
        <v>0.09768295371215974</v>
      </c>
      <c r="C239" s="3">
        <v>0.08622689697448749</v>
      </c>
      <c r="D239" s="2">
        <v>0.11130832113894629</v>
      </c>
      <c r="E239" s="2">
        <v>0.11162369267770922</v>
      </c>
      <c r="F239" s="2">
        <v>0.12131992076488052</v>
      </c>
      <c r="G239" s="2">
        <v>0.11236638034531721</v>
      </c>
      <c r="H239" s="2">
        <v>0.10169644132221389</v>
      </c>
      <c r="I239" s="2">
        <v>0.07325381251335772</v>
      </c>
      <c r="J239" s="2">
        <v>0.14596607011919405</v>
      </c>
      <c r="K239" s="2">
        <v>0.12273574874428084</v>
      </c>
      <c r="L239" s="2">
        <v>0.08075951825950867</v>
      </c>
      <c r="M239" s="2">
        <v>0.0981233311061267</v>
      </c>
      <c r="N239" s="2">
        <v>0.13492332070247448</v>
      </c>
      <c r="O239" s="2"/>
    </row>
    <row r="240" spans="1:15" ht="14.25">
      <c r="A240" s="2">
        <v>77.98333333</v>
      </c>
      <c r="B240" s="3">
        <v>0.09574954302503183</v>
      </c>
      <c r="C240" s="3">
        <v>0.08543536219680171</v>
      </c>
      <c r="D240" s="2">
        <v>0.11046488695197366</v>
      </c>
      <c r="E240" s="2">
        <v>0.11089131093062327</v>
      </c>
      <c r="F240" s="2">
        <v>0.12003712831509909</v>
      </c>
      <c r="G240" s="2">
        <v>0.11320135464043643</v>
      </c>
      <c r="H240" s="2">
        <v>0.10059467153366694</v>
      </c>
      <c r="I240" s="2">
        <v>0.07252214424283658</v>
      </c>
      <c r="J240" s="2">
        <v>0.14972889321148375</v>
      </c>
      <c r="K240" s="2">
        <v>0.12079234221546596</v>
      </c>
      <c r="L240" s="2">
        <v>0.07984250696971334</v>
      </c>
      <c r="M240" s="2">
        <v>0.09967891646204734</v>
      </c>
      <c r="N240" s="2">
        <v>0.13620926925710383</v>
      </c>
      <c r="O240" s="2"/>
    </row>
    <row r="241" spans="1:15" ht="14.25">
      <c r="A241" s="2">
        <v>78.01666667</v>
      </c>
      <c r="B241" s="3">
        <v>0.09465530576351226</v>
      </c>
      <c r="C241" s="3">
        <v>0.08523760608447525</v>
      </c>
      <c r="D241" s="2">
        <v>0.11078873563647396</v>
      </c>
      <c r="E241" s="2">
        <v>0.11035938065337104</v>
      </c>
      <c r="F241" s="2">
        <v>0.11943897096269475</v>
      </c>
      <c r="G241" s="2">
        <v>0.11420591454460959</v>
      </c>
      <c r="H241" s="2">
        <v>0.10042462212859639</v>
      </c>
      <c r="I241" s="2">
        <v>0.0729317798092346</v>
      </c>
      <c r="J241" s="2">
        <v>0.1521186400187694</v>
      </c>
      <c r="K241" s="2">
        <v>0.11962072190865827</v>
      </c>
      <c r="L241" s="2">
        <v>0.0797608855465445</v>
      </c>
      <c r="M241" s="2">
        <v>0.10123217170944357</v>
      </c>
      <c r="N241" s="2">
        <v>0.13689512960911104</v>
      </c>
      <c r="O241" s="2"/>
    </row>
    <row r="242" spans="1:15" ht="14.25">
      <c r="A242" s="2">
        <v>78.05</v>
      </c>
      <c r="B242" s="3">
        <v>0.09417281819619516</v>
      </c>
      <c r="C242" s="3">
        <v>0.08559837059636255</v>
      </c>
      <c r="D242" s="2">
        <v>0.11181352995698379</v>
      </c>
      <c r="E242" s="2">
        <v>0.1098876645340372</v>
      </c>
      <c r="F242" s="2">
        <v>0.1191661210029289</v>
      </c>
      <c r="G242" s="2">
        <v>0.11513522908006424</v>
      </c>
      <c r="H242" s="2">
        <v>0.1006736955981613</v>
      </c>
      <c r="I242" s="2">
        <v>0.07402148663878272</v>
      </c>
      <c r="J242" s="2">
        <v>0.1539654903983121</v>
      </c>
      <c r="K242" s="2">
        <v>0.11901465040771075</v>
      </c>
      <c r="L242" s="2">
        <v>0.08022030835316585</v>
      </c>
      <c r="M242" s="2">
        <v>0.10264281374703721</v>
      </c>
      <c r="N242" s="2">
        <v>0.13751496352424875</v>
      </c>
      <c r="O242" s="2"/>
    </row>
    <row r="243" spans="1:15" ht="14.25">
      <c r="A243" s="2">
        <v>78.08333333</v>
      </c>
      <c r="B243" s="3">
        <v>0.09418526216643983</v>
      </c>
      <c r="C243" s="3">
        <v>0.08650350911920641</v>
      </c>
      <c r="D243" s="2">
        <v>0.11321309914012206</v>
      </c>
      <c r="E243" s="2">
        <v>0.10940987620599382</v>
      </c>
      <c r="F243" s="2">
        <v>0.11901889844633713</v>
      </c>
      <c r="G243" s="2">
        <v>0.11583107485997708</v>
      </c>
      <c r="H243" s="2">
        <v>0.1010603722778425</v>
      </c>
      <c r="I243" s="2">
        <v>0.07546174049474567</v>
      </c>
      <c r="J243" s="2">
        <v>0.15581923971574582</v>
      </c>
      <c r="K243" s="2">
        <v>0.11886218268113567</v>
      </c>
      <c r="L243" s="2">
        <v>0.08099895927519907</v>
      </c>
      <c r="M243" s="2">
        <v>0.10383480119502111</v>
      </c>
      <c r="N243" s="2">
        <v>0.13838915690809103</v>
      </c>
      <c r="O243" s="2"/>
    </row>
    <row r="244" spans="1:15" ht="14.25">
      <c r="A244" s="2">
        <v>78.11666667</v>
      </c>
      <c r="B244" s="3">
        <v>0.0950182418166664</v>
      </c>
      <c r="C244" s="3">
        <v>0.08802332075130306</v>
      </c>
      <c r="D244" s="2">
        <v>0.11522193826083679</v>
      </c>
      <c r="E244" s="2">
        <v>0.109155533083763</v>
      </c>
      <c r="F244" s="2">
        <v>0.11943621416455213</v>
      </c>
      <c r="G244" s="2">
        <v>0.1164816588613212</v>
      </c>
      <c r="H244" s="2">
        <v>0.10222744388040778</v>
      </c>
      <c r="I244" s="2">
        <v>0.07744985048852354</v>
      </c>
      <c r="J244" s="2">
        <v>0.15710814537019635</v>
      </c>
      <c r="K244" s="2">
        <v>0.11942854323608267</v>
      </c>
      <c r="L244" s="2">
        <v>0.08216514028809735</v>
      </c>
      <c r="M244" s="2">
        <v>0.1049890595594721</v>
      </c>
      <c r="N244" s="2">
        <v>0.13898339222549821</v>
      </c>
      <c r="O244" s="2"/>
    </row>
    <row r="245" spans="1:15" ht="14.25">
      <c r="A245" s="2">
        <v>78.15</v>
      </c>
      <c r="B245" s="3">
        <v>0.0971079668640602</v>
      </c>
      <c r="C245" s="3">
        <v>0.09024921601883706</v>
      </c>
      <c r="D245" s="2">
        <v>0.11821470885615826</v>
      </c>
      <c r="E245" s="2">
        <v>0.10942810352715426</v>
      </c>
      <c r="F245" s="2">
        <v>0.12101662674448077</v>
      </c>
      <c r="G245" s="2">
        <v>0.11736179565201876</v>
      </c>
      <c r="H245" s="2">
        <v>0.1050487799629467</v>
      </c>
      <c r="I245" s="2">
        <v>0.08031483406855022</v>
      </c>
      <c r="J245" s="2">
        <v>0.15698008026916233</v>
      </c>
      <c r="K245" s="2">
        <v>0.12107324896436067</v>
      </c>
      <c r="L245" s="2">
        <v>0.08385968288977175</v>
      </c>
      <c r="M245" s="2">
        <v>0.10635075606793798</v>
      </c>
      <c r="N245" s="2">
        <v>0.1385496760811522</v>
      </c>
      <c r="O245" s="2"/>
    </row>
    <row r="246" spans="1:15" ht="14.25">
      <c r="A246" s="2">
        <v>78.18333333</v>
      </c>
      <c r="B246" s="3">
        <v>0.10072303915826082</v>
      </c>
      <c r="C246" s="3">
        <v>0.09320611890564443</v>
      </c>
      <c r="D246" s="2">
        <v>0.12240575812328774</v>
      </c>
      <c r="E246" s="2">
        <v>0.11043804789656239</v>
      </c>
      <c r="F246" s="2">
        <v>0.12416225143615155</v>
      </c>
      <c r="G246" s="2">
        <v>0.11867383573094041</v>
      </c>
      <c r="H246" s="2">
        <v>0.11009642976375199</v>
      </c>
      <c r="I246" s="2">
        <v>0.08425532540364374</v>
      </c>
      <c r="J246" s="2">
        <v>0.1548421665628226</v>
      </c>
      <c r="K246" s="2">
        <v>0.12400584408188522</v>
      </c>
      <c r="L246" s="2">
        <v>0.0861721597582498</v>
      </c>
      <c r="M246" s="2">
        <v>0.10811343264209941</v>
      </c>
      <c r="N246" s="2">
        <v>0.13657387002075463</v>
      </c>
      <c r="O246" s="2"/>
    </row>
    <row r="247" spans="1:15" ht="14.25">
      <c r="A247" s="2">
        <v>78.21666667</v>
      </c>
      <c r="B247" s="3">
        <v>0.1054616290787249</v>
      </c>
      <c r="C247" s="3">
        <v>0.09665300722616679</v>
      </c>
      <c r="D247" s="2">
        <v>0.1273681759001106</v>
      </c>
      <c r="E247" s="2">
        <v>0.112023794554723</v>
      </c>
      <c r="F247" s="2">
        <v>0.1284894301420794</v>
      </c>
      <c r="G247" s="2">
        <v>0.12033027332075052</v>
      </c>
      <c r="H247" s="2">
        <v>0.11673516124592907</v>
      </c>
      <c r="I247" s="2">
        <v>0.08894842554415856</v>
      </c>
      <c r="J247" s="2">
        <v>0.15113852337207667</v>
      </c>
      <c r="K247" s="2">
        <v>0.12783598210099828</v>
      </c>
      <c r="L247" s="2">
        <v>0.08898710829202475</v>
      </c>
      <c r="M247" s="2">
        <v>0.11026412998016845</v>
      </c>
      <c r="N247" s="2">
        <v>0.1334772553540863</v>
      </c>
      <c r="O247" s="2"/>
    </row>
    <row r="248" spans="1:15" ht="14.25">
      <c r="A248" s="2">
        <v>78.25</v>
      </c>
      <c r="B248" s="3">
        <v>0.11075429913736334</v>
      </c>
      <c r="C248" s="3">
        <v>0.10028237225249725</v>
      </c>
      <c r="D248" s="2">
        <v>0.13251473768468314</v>
      </c>
      <c r="E248" s="2">
        <v>0.11393076386495693</v>
      </c>
      <c r="F248" s="2">
        <v>0.1334180614279008</v>
      </c>
      <c r="G248" s="2">
        <v>0.1221711385750619</v>
      </c>
      <c r="H248" s="2">
        <v>0.12402792205378654</v>
      </c>
      <c r="I248" s="2">
        <v>0.09394085226083337</v>
      </c>
      <c r="J248" s="2">
        <v>0.14657251906050428</v>
      </c>
      <c r="K248" s="2">
        <v>0.1320233438581484</v>
      </c>
      <c r="L248" s="2">
        <v>0.09213780706970631</v>
      </c>
      <c r="M248" s="2">
        <v>0.11273826347449001</v>
      </c>
      <c r="N248" s="2">
        <v>0.12991496833194782</v>
      </c>
      <c r="O248" s="2"/>
    </row>
    <row r="249" spans="1:15" ht="14.25">
      <c r="A249" s="2">
        <v>78.28333333</v>
      </c>
      <c r="B249" s="3">
        <v>0.11609124667540038</v>
      </c>
      <c r="C249" s="3">
        <v>0.10383319056855855</v>
      </c>
      <c r="D249" s="2">
        <v>0.13734318320588237</v>
      </c>
      <c r="E249" s="2">
        <v>0.1159234718733075</v>
      </c>
      <c r="F249" s="2">
        <v>0.13841708408950334</v>
      </c>
      <c r="G249" s="2">
        <v>0.12402094882156493</v>
      </c>
      <c r="H249" s="2">
        <v>0.1311356217799999</v>
      </c>
      <c r="I249" s="2">
        <v>0.09882843632658037</v>
      </c>
      <c r="J249" s="2">
        <v>0.14181807802017618</v>
      </c>
      <c r="K249" s="2">
        <v>0.13611164568282214</v>
      </c>
      <c r="L249" s="2">
        <v>0.09545832595051393</v>
      </c>
      <c r="M249" s="2">
        <v>0.11545358666403081</v>
      </c>
      <c r="N249" s="2">
        <v>0.12649260946000754</v>
      </c>
      <c r="O249" s="2"/>
    </row>
    <row r="250" spans="1:15" ht="14.25">
      <c r="A250" s="2">
        <v>78.31666667</v>
      </c>
      <c r="B250" s="3">
        <v>0.12120120835131366</v>
      </c>
      <c r="C250" s="3">
        <v>0.10723038000559218</v>
      </c>
      <c r="D250" s="2">
        <v>0.14169110911586813</v>
      </c>
      <c r="E250" s="2">
        <v>0.11784281735670794</v>
      </c>
      <c r="F250" s="2">
        <v>0.1431515978437788</v>
      </c>
      <c r="G250" s="2">
        <v>0.12564217008426043</v>
      </c>
      <c r="H250" s="2">
        <v>0.1376110178107123</v>
      </c>
      <c r="I250" s="2">
        <v>0.10340346052300617</v>
      </c>
      <c r="J250" s="2">
        <v>0.13743134875712737</v>
      </c>
      <c r="K250" s="2">
        <v>0.1399807458766582</v>
      </c>
      <c r="L250" s="2">
        <v>0.09878589991610602</v>
      </c>
      <c r="M250" s="2">
        <v>0.11825720567424479</v>
      </c>
      <c r="N250" s="2">
        <v>0.12361763626340494</v>
      </c>
      <c r="O250" s="2"/>
    </row>
    <row r="251" spans="1:15" ht="14.25">
      <c r="A251" s="2">
        <v>78.35</v>
      </c>
      <c r="B251" s="3">
        <v>0.12587255565289412</v>
      </c>
      <c r="C251" s="3">
        <v>0.11044534370666925</v>
      </c>
      <c r="D251" s="2">
        <v>0.14548107629762086</v>
      </c>
      <c r="E251" s="2">
        <v>0.11954879477481395</v>
      </c>
      <c r="F251" s="2">
        <v>0.14733574263786986</v>
      </c>
      <c r="G251" s="2">
        <v>0.12678175556122673</v>
      </c>
      <c r="H251" s="2">
        <v>0.1431048294804338</v>
      </c>
      <c r="I251" s="2">
        <v>0.10750732063389101</v>
      </c>
      <c r="J251" s="2">
        <v>0.13393903580588384</v>
      </c>
      <c r="K251" s="2">
        <v>0.14359453823433332</v>
      </c>
      <c r="L251" s="2">
        <v>0.10195855522875075</v>
      </c>
      <c r="M251" s="2">
        <v>0.1209785647772077</v>
      </c>
      <c r="N251" s="2">
        <v>0.12164797052214738</v>
      </c>
      <c r="O251" s="2"/>
    </row>
    <row r="252" spans="1:15" ht="14.25">
      <c r="A252" s="2">
        <v>78.38333333</v>
      </c>
      <c r="B252" s="3">
        <v>0.12997052853457786</v>
      </c>
      <c r="C252" s="3">
        <v>0.11346568015700663</v>
      </c>
      <c r="D252" s="2">
        <v>0.1486767089727433</v>
      </c>
      <c r="E252" s="2">
        <v>0.12094557732585849</v>
      </c>
      <c r="F252" s="2">
        <v>0.15078048556270573</v>
      </c>
      <c r="G252" s="2">
        <v>0.12727449253650966</v>
      </c>
      <c r="H252" s="2">
        <v>0.14739049876765628</v>
      </c>
      <c r="I252" s="2">
        <v>0.11103591142466006</v>
      </c>
      <c r="J252" s="2">
        <v>0.1317085130228029</v>
      </c>
      <c r="K252" s="2">
        <v>0.14694330174443232</v>
      </c>
      <c r="L252" s="2">
        <v>0.10482923322402567</v>
      </c>
      <c r="M252" s="2">
        <v>0.12350063954686341</v>
      </c>
      <c r="N252" s="2">
        <v>0.12079686920449441</v>
      </c>
      <c r="O252" s="2"/>
    </row>
    <row r="253" spans="1:15" ht="14.25">
      <c r="A253" s="2">
        <v>78.41666667</v>
      </c>
      <c r="B253" s="3">
        <v>0.13366784081738126</v>
      </c>
      <c r="C253" s="3">
        <v>0.11634376921040394</v>
      </c>
      <c r="D253" s="2">
        <v>0.15140588471732708</v>
      </c>
      <c r="E253" s="2">
        <v>0.12211405316238355</v>
      </c>
      <c r="F253" s="2">
        <v>0.1536841022843611</v>
      </c>
      <c r="G253" s="2">
        <v>0.1273065046380247</v>
      </c>
      <c r="H253" s="2">
        <v>0.15073235822679923</v>
      </c>
      <c r="I253" s="2">
        <v>0.11410312358731839</v>
      </c>
      <c r="J253" s="2">
        <v>0.1304698315515668</v>
      </c>
      <c r="K253" s="2">
        <v>0.15012285617117227</v>
      </c>
      <c r="L253" s="2">
        <v>0.10731053553074592</v>
      </c>
      <c r="M253" s="2">
        <v>0.12592053076462834</v>
      </c>
      <c r="N253" s="2">
        <v>0.12069893003171484</v>
      </c>
      <c r="O253" s="2"/>
    </row>
    <row r="254" spans="1:15" ht="14.25">
      <c r="A254" s="2">
        <v>78.45</v>
      </c>
      <c r="B254" s="3">
        <v>0.13721407478896586</v>
      </c>
      <c r="C254" s="3">
        <v>0.11914818606280653</v>
      </c>
      <c r="D254" s="2">
        <v>0.15383754444608622</v>
      </c>
      <c r="E254" s="2">
        <v>0.12317928917550836</v>
      </c>
      <c r="F254" s="2">
        <v>0.15634169561269706</v>
      </c>
      <c r="G254" s="2">
        <v>0.1271517495796548</v>
      </c>
      <c r="H254" s="2">
        <v>0.1535174630562639</v>
      </c>
      <c r="I254" s="2">
        <v>0.11687734679551598</v>
      </c>
      <c r="J254" s="2">
        <v>0.12979371185768906</v>
      </c>
      <c r="K254" s="2">
        <v>0.15325540647267832</v>
      </c>
      <c r="L254" s="2">
        <v>0.10932997885103601</v>
      </c>
      <c r="M254" s="2">
        <v>0.128388870513787</v>
      </c>
      <c r="N254" s="2">
        <v>0.12084408591332974</v>
      </c>
      <c r="O254" s="2"/>
    </row>
    <row r="255" spans="1:15" ht="14.25">
      <c r="A255" s="2">
        <v>78.48333333</v>
      </c>
      <c r="B255" s="3">
        <v>0.14076046492644645</v>
      </c>
      <c r="C255" s="3">
        <v>0.12189369752850805</v>
      </c>
      <c r="D255" s="2">
        <v>0.15605643844845346</v>
      </c>
      <c r="E255" s="2">
        <v>0.12423696129726054</v>
      </c>
      <c r="F255" s="2">
        <v>0.15896527801942137</v>
      </c>
      <c r="G255" s="2">
        <v>0.12703230892967102</v>
      </c>
      <c r="H255" s="2">
        <v>0.15600771523222617</v>
      </c>
      <c r="I255" s="2">
        <v>0.11947467751531005</v>
      </c>
      <c r="J255" s="2">
        <v>0.12936120406854665</v>
      </c>
      <c r="K255" s="2">
        <v>0.1563893618323556</v>
      </c>
      <c r="L255" s="2">
        <v>0.11085235353996428</v>
      </c>
      <c r="M255" s="2">
        <v>0.1310295202112527</v>
      </c>
      <c r="N255" s="2">
        <v>0.1208489589654051</v>
      </c>
      <c r="O255" s="2"/>
    </row>
    <row r="256" spans="1:15" ht="14.25">
      <c r="A256" s="2">
        <v>78.51666667</v>
      </c>
      <c r="B256" s="3">
        <v>0.14406485446475092</v>
      </c>
      <c r="C256" s="3">
        <v>0.12437983689519555</v>
      </c>
      <c r="D256" s="2">
        <v>0.15781055451273715</v>
      </c>
      <c r="E256" s="2">
        <v>0.1252651816233015</v>
      </c>
      <c r="F256" s="2">
        <v>0.1614345006236287</v>
      </c>
      <c r="G256" s="2">
        <v>0.12696275967389706</v>
      </c>
      <c r="H256" s="2">
        <v>0.15796440384196006</v>
      </c>
      <c r="I256" s="2">
        <v>0.12180203938238647</v>
      </c>
      <c r="J256" s="2">
        <v>0.12929467695897034</v>
      </c>
      <c r="K256" s="2">
        <v>0.15927794833472902</v>
      </c>
      <c r="L256" s="2">
        <v>0.11199154456437427</v>
      </c>
      <c r="M256" s="2">
        <v>0.1338592586084536</v>
      </c>
      <c r="N256" s="2">
        <v>0.12083692813018662</v>
      </c>
      <c r="O256" s="2"/>
    </row>
    <row r="257" spans="1:15" ht="14.25">
      <c r="A257" s="2">
        <v>78.55</v>
      </c>
      <c r="B257" s="3">
        <v>0.14678673882826043</v>
      </c>
      <c r="C257" s="3">
        <v>0.12635232906890437</v>
      </c>
      <c r="D257" s="2">
        <v>0.15876368980196442</v>
      </c>
      <c r="E257" s="2">
        <v>0.12621267129020097</v>
      </c>
      <c r="F257" s="2">
        <v>0.16354592420626046</v>
      </c>
      <c r="G257" s="2">
        <v>0.1269058026525447</v>
      </c>
      <c r="H257" s="2">
        <v>0.1590236647505141</v>
      </c>
      <c r="I257" s="2">
        <v>0.12371406282483832</v>
      </c>
      <c r="J257" s="2">
        <v>0.12982682896565434</v>
      </c>
      <c r="K257" s="2">
        <v>0.16160059628960344</v>
      </c>
      <c r="L257" s="2">
        <v>0.11289871054405332</v>
      </c>
      <c r="M257" s="2">
        <v>0.13686809379044673</v>
      </c>
      <c r="N257" s="2">
        <v>0.12105806155646492</v>
      </c>
      <c r="O257" s="2"/>
    </row>
    <row r="258" spans="1:15" ht="14.25">
      <c r="A258" s="2">
        <v>78.58333333</v>
      </c>
      <c r="B258" s="3">
        <v>0.14863664557480102</v>
      </c>
      <c r="C258" s="3">
        <v>0.12762977876202058</v>
      </c>
      <c r="D258" s="2">
        <v>0.15865910561419616</v>
      </c>
      <c r="E258" s="2">
        <v>0.1270144246037283</v>
      </c>
      <c r="F258" s="2">
        <v>0.16510254830914958</v>
      </c>
      <c r="G258" s="2">
        <v>0.12681766630713795</v>
      </c>
      <c r="H258" s="2">
        <v>0.1588873951654821</v>
      </c>
      <c r="I258" s="2">
        <v>0.1250949577241533</v>
      </c>
      <c r="J258" s="2">
        <v>0.13119181565996849</v>
      </c>
      <c r="K258" s="2">
        <v>0.1631052962531623</v>
      </c>
      <c r="L258" s="2">
        <v>0.11370088894274871</v>
      </c>
      <c r="M258" s="2">
        <v>0.14001480342461997</v>
      </c>
      <c r="N258" s="2">
        <v>0.12177134942559509</v>
      </c>
      <c r="O258" s="2"/>
    </row>
    <row r="259" spans="1:15" ht="14.25">
      <c r="A259" s="2">
        <v>78.61666667</v>
      </c>
      <c r="B259" s="3">
        <v>0.14952923079597838</v>
      </c>
      <c r="C259" s="3">
        <v>0.12832230991233307</v>
      </c>
      <c r="D259" s="2">
        <v>0.15755791978762795</v>
      </c>
      <c r="E259" s="2">
        <v>0.1275505285464509</v>
      </c>
      <c r="F259" s="2">
        <v>0.16593312751769523</v>
      </c>
      <c r="G259" s="2">
        <v>0.12662868948444936</v>
      </c>
      <c r="H259" s="2">
        <v>0.15752053766463886</v>
      </c>
      <c r="I259" s="2">
        <v>0.12594725177539773</v>
      </c>
      <c r="J259" s="2">
        <v>0.1336296211519851</v>
      </c>
      <c r="K259" s="2">
        <v>0.16381427976710353</v>
      </c>
      <c r="L259" s="2">
        <v>0.1144286326000474</v>
      </c>
      <c r="M259" s="2">
        <v>0.14313324350768505</v>
      </c>
      <c r="N259" s="2">
        <v>0.12327147004919004</v>
      </c>
      <c r="O259" s="2"/>
    </row>
    <row r="260" spans="1:15" ht="14.25">
      <c r="A260" s="2">
        <v>78.65</v>
      </c>
      <c r="B260" s="3">
        <v>0.14943018271684316</v>
      </c>
      <c r="C260" s="3">
        <v>0.12861292626398146</v>
      </c>
      <c r="D260" s="2">
        <v>0.15560071429548916</v>
      </c>
      <c r="E260" s="2">
        <v>0.12768734327013576</v>
      </c>
      <c r="F260" s="2">
        <v>0.16587285517818806</v>
      </c>
      <c r="G260" s="2">
        <v>0.12626273863256365</v>
      </c>
      <c r="H260" s="2">
        <v>0.15495379616830451</v>
      </c>
      <c r="I260" s="2">
        <v>0.12630305212703252</v>
      </c>
      <c r="J260" s="2">
        <v>0.13738168668645212</v>
      </c>
      <c r="K260" s="2">
        <v>0.16381833861950357</v>
      </c>
      <c r="L260" s="2">
        <v>0.11508837319949627</v>
      </c>
      <c r="M260" s="2">
        <v>0.14602603961868477</v>
      </c>
      <c r="N260" s="2">
        <v>0.1258620237714272</v>
      </c>
      <c r="O260" s="2"/>
    </row>
    <row r="261" spans="1:15" ht="14.25">
      <c r="A261" s="2">
        <v>78.68333333</v>
      </c>
      <c r="B261" s="3">
        <v>0.1484150396832164</v>
      </c>
      <c r="C261" s="3">
        <v>0.12869297781487105</v>
      </c>
      <c r="D261" s="2">
        <v>0.15299394617720266</v>
      </c>
      <c r="E261" s="2">
        <v>0.12736034956943182</v>
      </c>
      <c r="F261" s="2">
        <v>0.16488354087996096</v>
      </c>
      <c r="G261" s="2">
        <v>0.12571196091263087</v>
      </c>
      <c r="H261" s="2">
        <v>0.15134433527353308</v>
      </c>
      <c r="I261" s="2">
        <v>0.1262459274954522</v>
      </c>
      <c r="J261" s="2">
        <v>0.14249046048787165</v>
      </c>
      <c r="K261" s="2">
        <v>0.1632475517463463</v>
      </c>
      <c r="L261" s="2">
        <v>0.11570156946965242</v>
      </c>
      <c r="M261" s="2">
        <v>0.14854307770208158</v>
      </c>
      <c r="N261" s="2">
        <v>0.1296671417936825</v>
      </c>
      <c r="O261" s="2"/>
    </row>
    <row r="262" spans="1:15" ht="14.25">
      <c r="A262" s="2">
        <v>78.71666667</v>
      </c>
      <c r="B262" s="3">
        <v>0.14699874052400105</v>
      </c>
      <c r="C262" s="3">
        <v>0.1287871995779698</v>
      </c>
      <c r="D262" s="2">
        <v>0.15020757273696556</v>
      </c>
      <c r="E262" s="2">
        <v>0.12678151081051628</v>
      </c>
      <c r="F262" s="2">
        <v>0.1634334591845156</v>
      </c>
      <c r="G262" s="2">
        <v>0.1252416263380622</v>
      </c>
      <c r="H262" s="2">
        <v>0.1473551622843143</v>
      </c>
      <c r="I262" s="2">
        <v>0.12606529286878534</v>
      </c>
      <c r="J262" s="2">
        <v>0.14820241869976247</v>
      </c>
      <c r="K262" s="2">
        <v>0.16238914667524515</v>
      </c>
      <c r="L262" s="2">
        <v>0.11634978831911376</v>
      </c>
      <c r="M262" s="2">
        <v>0.15072328516401715</v>
      </c>
      <c r="N262" s="2">
        <v>0.13409307874612614</v>
      </c>
      <c r="O262" s="2"/>
    </row>
    <row r="263" spans="1:15" ht="14.25">
      <c r="A263" s="2">
        <v>78.75</v>
      </c>
      <c r="B263" s="3">
        <v>0.14580607418887048</v>
      </c>
      <c r="C263" s="3">
        <v>0.1291286728200114</v>
      </c>
      <c r="D263" s="2">
        <v>0.14777742634516855</v>
      </c>
      <c r="E263" s="2">
        <v>0.12623191100244835</v>
      </c>
      <c r="F263" s="2">
        <v>0.16211750089639576</v>
      </c>
      <c r="G263" s="2">
        <v>0.12518528563533415</v>
      </c>
      <c r="H263" s="2">
        <v>0.14377574518137193</v>
      </c>
      <c r="I263" s="2">
        <v>0.12610202480309418</v>
      </c>
      <c r="J263" s="2">
        <v>0.15356504444539754</v>
      </c>
      <c r="K263" s="2">
        <v>0.16156963808172087</v>
      </c>
      <c r="L263" s="2">
        <v>0.1171296237014885</v>
      </c>
      <c r="M263" s="2">
        <v>0.15265284977605287</v>
      </c>
      <c r="N263" s="2">
        <v>0.13836662011612688</v>
      </c>
      <c r="O263" s="2"/>
    </row>
    <row r="264" spans="1:15" ht="14.25">
      <c r="A264" s="2">
        <v>78.78333333</v>
      </c>
      <c r="B264" s="3">
        <v>0.1452841984357366</v>
      </c>
      <c r="C264" s="3">
        <v>0.12987901858404502</v>
      </c>
      <c r="D264" s="2">
        <v>0.14608631270063885</v>
      </c>
      <c r="E264" s="2">
        <v>0.1259532329676149</v>
      </c>
      <c r="F264" s="2">
        <v>0.16139469490635847</v>
      </c>
      <c r="G264" s="2">
        <v>0.12578575467240122</v>
      </c>
      <c r="H264" s="2">
        <v>0.1411899680471232</v>
      </c>
      <c r="I264" s="2">
        <v>0.12659830820783272</v>
      </c>
      <c r="J264" s="2">
        <v>0.15784397811222292</v>
      </c>
      <c r="K264" s="2">
        <v>0.16102924194117074</v>
      </c>
      <c r="L264" s="2">
        <v>0.11812419638339916</v>
      </c>
      <c r="M264" s="2">
        <v>0.15440763254241116</v>
      </c>
      <c r="N264" s="2">
        <v>0.1418566692867155</v>
      </c>
      <c r="O264" s="2"/>
    </row>
    <row r="265" spans="1:15" ht="14.25">
      <c r="A265" s="2">
        <v>78.81666667</v>
      </c>
      <c r="B265" s="3">
        <v>0.1451697462554651</v>
      </c>
      <c r="C265" s="3">
        <v>0.13091401701838182</v>
      </c>
      <c r="D265" s="2">
        <v>0.14490493081594974</v>
      </c>
      <c r="E265" s="2">
        <v>0.12602955478171327</v>
      </c>
      <c r="F265" s="2">
        <v>0.16118062245001324</v>
      </c>
      <c r="G265" s="2">
        <v>0.1269229098831298</v>
      </c>
      <c r="H265" s="2">
        <v>0.13935937937075976</v>
      </c>
      <c r="I265" s="2">
        <v>0.1274015614060225</v>
      </c>
      <c r="J265" s="2">
        <v>0.1611774891443772</v>
      </c>
      <c r="K265" s="2">
        <v>0.16066297942849814</v>
      </c>
      <c r="L265" s="2">
        <v>0.11936273438352592</v>
      </c>
      <c r="M265" s="2">
        <v>0.15602218739795817</v>
      </c>
      <c r="N265" s="2">
        <v>0.1445006012235711</v>
      </c>
      <c r="O265" s="2"/>
    </row>
    <row r="266" spans="1:15" ht="14.25">
      <c r="A266" s="2">
        <v>78.85</v>
      </c>
      <c r="B266" s="3">
        <v>0.14502171944716036</v>
      </c>
      <c r="C266" s="3">
        <v>0.13203798804764855</v>
      </c>
      <c r="D266" s="2">
        <v>0.14385095303211104</v>
      </c>
      <c r="E266" s="2">
        <v>0.12650555333376845</v>
      </c>
      <c r="F266" s="2">
        <v>0.16125500284918282</v>
      </c>
      <c r="G266" s="2">
        <v>0.12838589284286428</v>
      </c>
      <c r="H266" s="2">
        <v>0.13783994374316677</v>
      </c>
      <c r="I266" s="2">
        <v>0.12826051107407688</v>
      </c>
      <c r="J266" s="2">
        <v>0.16392200425017212</v>
      </c>
      <c r="K266" s="2">
        <v>0.16027957301848295</v>
      </c>
      <c r="L266" s="2">
        <v>0.1208609925335633</v>
      </c>
      <c r="M266" s="2">
        <v>0.1575207415102211</v>
      </c>
      <c r="N266" s="2">
        <v>0.1463779087880348</v>
      </c>
      <c r="O266" s="2"/>
    </row>
    <row r="267" spans="1:15" ht="14.25">
      <c r="A267" s="2">
        <v>78.88333333</v>
      </c>
      <c r="B267" s="3">
        <v>0.14447279070767477</v>
      </c>
      <c r="C267" s="3">
        <v>0.13309759277564345</v>
      </c>
      <c r="D267" s="2">
        <v>0.14260167258954656</v>
      </c>
      <c r="E267" s="2">
        <v>0.12738514213273966</v>
      </c>
      <c r="F267" s="2">
        <v>0.16139286489723786</v>
      </c>
      <c r="G267" s="2">
        <v>0.12998914764311176</v>
      </c>
      <c r="H267" s="2">
        <v>0.13626595248869766</v>
      </c>
      <c r="I267" s="2">
        <v>0.12896381738554893</v>
      </c>
      <c r="J267" s="2">
        <v>0.16640494010881818</v>
      </c>
      <c r="K267" s="2">
        <v>0.15969656614100786</v>
      </c>
      <c r="L267" s="2">
        <v>0.12261398393778722</v>
      </c>
      <c r="M267" s="2">
        <v>0.15889160666957083</v>
      </c>
      <c r="N267" s="2">
        <v>0.1476232352031228</v>
      </c>
      <c r="O267" s="2"/>
    </row>
    <row r="268" spans="1:15" ht="14.25">
      <c r="A268" s="2">
        <v>78.91666667</v>
      </c>
      <c r="B268" s="3">
        <v>0.14345031632485358</v>
      </c>
      <c r="C268" s="3">
        <v>0.1341088570228513</v>
      </c>
      <c r="D268" s="2">
        <v>0.141072866326336</v>
      </c>
      <c r="E268" s="2">
        <v>0.12850918116732313</v>
      </c>
      <c r="F268" s="2">
        <v>0.16135047527374102</v>
      </c>
      <c r="G268" s="2">
        <v>0.13164832844002994</v>
      </c>
      <c r="H268" s="2">
        <v>0.13458500386557867</v>
      </c>
      <c r="I268" s="2">
        <v>0.12945987450255036</v>
      </c>
      <c r="J268" s="2">
        <v>0.16883767328312155</v>
      </c>
      <c r="K268" s="2">
        <v>0.15876678604636665</v>
      </c>
      <c r="L268" s="2">
        <v>0.12453375479079891</v>
      </c>
      <c r="M268" s="2">
        <v>0.15997943315775331</v>
      </c>
      <c r="N268" s="2">
        <v>0.14859182513855138</v>
      </c>
      <c r="O268" s="2"/>
    </row>
    <row r="269" spans="1:15" ht="14.25">
      <c r="A269" s="2">
        <v>78.95</v>
      </c>
      <c r="B269" s="3">
        <v>0.1419553234842903</v>
      </c>
      <c r="C269" s="3">
        <v>0.1351301477889284</v>
      </c>
      <c r="D269" s="2">
        <v>0.1392399319799731</v>
      </c>
      <c r="E269" s="2">
        <v>0.1296777670461493</v>
      </c>
      <c r="F269" s="2">
        <v>0.160879410129803</v>
      </c>
      <c r="G269" s="2">
        <v>0.13330439190593912</v>
      </c>
      <c r="H269" s="2">
        <v>0.1328230228655043</v>
      </c>
      <c r="I269" s="2">
        <v>0.12973701008433247</v>
      </c>
      <c r="J269" s="2">
        <v>0.17140257030678718</v>
      </c>
      <c r="K269" s="2">
        <v>0.1573518809399559</v>
      </c>
      <c r="L269" s="2">
        <v>0.1265116095597809</v>
      </c>
      <c r="M269" s="2">
        <v>0.16059295587935818</v>
      </c>
      <c r="N269" s="2">
        <v>0.14969407362571197</v>
      </c>
      <c r="O269" s="2"/>
    </row>
    <row r="270" spans="1:15" ht="14.25">
      <c r="A270" s="2">
        <v>78.98333333</v>
      </c>
      <c r="B270" s="3">
        <v>0.1401340864742387</v>
      </c>
      <c r="C270" s="3">
        <v>0.13627628965138325</v>
      </c>
      <c r="D270" s="2">
        <v>0.13723584822092924</v>
      </c>
      <c r="E270" s="2">
        <v>0.1307857587677762</v>
      </c>
      <c r="F270" s="2">
        <v>0.15990772621083454</v>
      </c>
      <c r="G270" s="2">
        <v>0.1349429793816488</v>
      </c>
      <c r="H270" s="2">
        <v>0.13113244293181647</v>
      </c>
      <c r="I270" s="2">
        <v>0.12988072930263456</v>
      </c>
      <c r="J270" s="2">
        <v>0.17406558960417148</v>
      </c>
      <c r="K270" s="2">
        <v>0.15547131134001527</v>
      </c>
      <c r="L270" s="2">
        <v>0.12851740716373522</v>
      </c>
      <c r="M270" s="2">
        <v>0.16059447474528074</v>
      </c>
      <c r="N270" s="2">
        <v>0.1511452036809276</v>
      </c>
      <c r="O270" s="2"/>
    </row>
    <row r="271" spans="1:15" ht="14.25">
      <c r="A271" s="2">
        <v>79.01666667</v>
      </c>
      <c r="B271" s="3">
        <v>0.13871386799359423</v>
      </c>
      <c r="C271" s="3">
        <v>0.13788793749913283</v>
      </c>
      <c r="D271" s="2">
        <v>0.13582391745158676</v>
      </c>
      <c r="E271" s="2">
        <v>0.132107064890472</v>
      </c>
      <c r="F271" s="2">
        <v>0.15906940263944686</v>
      </c>
      <c r="G271" s="2">
        <v>0.1367284708819248</v>
      </c>
      <c r="H271" s="2">
        <v>0.13017173131444731</v>
      </c>
      <c r="I271" s="2">
        <v>0.13036524737914762</v>
      </c>
      <c r="J271" s="2">
        <v>0.17592705716223633</v>
      </c>
      <c r="K271" s="2">
        <v>0.1537757870161568</v>
      </c>
      <c r="L271" s="2">
        <v>0.1308352243289413</v>
      </c>
      <c r="M271" s="2">
        <v>0.16006054969163863</v>
      </c>
      <c r="N271" s="2">
        <v>0.15237975026024797</v>
      </c>
      <c r="O271" s="2"/>
    </row>
    <row r="272" spans="1:15" ht="14.25">
      <c r="A272" s="2">
        <v>79.05</v>
      </c>
      <c r="B272" s="3">
        <v>0.1385671778439126</v>
      </c>
      <c r="C272" s="3">
        <v>0.14036220379894626</v>
      </c>
      <c r="D272" s="2">
        <v>0.1359250230073057</v>
      </c>
      <c r="E272" s="2">
        <v>0.13401035636243241</v>
      </c>
      <c r="F272" s="2">
        <v>0.15917489913255123</v>
      </c>
      <c r="G272" s="2">
        <v>0.1388699310900221</v>
      </c>
      <c r="H272" s="2">
        <v>0.1307258637149764</v>
      </c>
      <c r="I272" s="2">
        <v>0.1317619570480506</v>
      </c>
      <c r="J272" s="2">
        <v>0.17587089085859509</v>
      </c>
      <c r="K272" s="2">
        <v>0.15307383005083564</v>
      </c>
      <c r="L272" s="2">
        <v>0.133827692233498</v>
      </c>
      <c r="M272" s="2">
        <v>0.15912130566085514</v>
      </c>
      <c r="N272" s="2">
        <v>0.1526370763046545</v>
      </c>
      <c r="O272" s="2"/>
    </row>
    <row r="273" spans="1:15" ht="14.25">
      <c r="A273" s="2">
        <v>79.08333333</v>
      </c>
      <c r="B273" s="3">
        <v>0.14024342453581815</v>
      </c>
      <c r="C273" s="3">
        <v>0.143920749141126</v>
      </c>
      <c r="D273" s="2">
        <v>0.1381139778437039</v>
      </c>
      <c r="E273" s="2">
        <v>0.1367461156542496</v>
      </c>
      <c r="F273" s="2">
        <v>0.16077092422899963</v>
      </c>
      <c r="G273" s="2">
        <v>0.14149832696542317</v>
      </c>
      <c r="H273" s="2">
        <v>0.13326768737197028</v>
      </c>
      <c r="I273" s="2">
        <v>0.13442724925848182</v>
      </c>
      <c r="J273" s="2">
        <v>0.1731797903368661</v>
      </c>
      <c r="K273" s="2">
        <v>0.1539173105669965</v>
      </c>
      <c r="L273" s="2">
        <v>0.13769859537771462</v>
      </c>
      <c r="M273" s="2">
        <v>0.15789394481644262</v>
      </c>
      <c r="N273" s="2">
        <v>0.1513819680133458</v>
      </c>
      <c r="O273" s="2"/>
    </row>
    <row r="274" spans="1:15" ht="14.25">
      <c r="A274" s="2">
        <v>79.11666667</v>
      </c>
      <c r="B274" s="3">
        <v>0.1429996114162092</v>
      </c>
      <c r="C274" s="3">
        <v>0.14808342661010748</v>
      </c>
      <c r="D274" s="2">
        <v>0.1415813133974308</v>
      </c>
      <c r="E274" s="2">
        <v>0.1400920713261015</v>
      </c>
      <c r="F274" s="2">
        <v>0.16334918175540686</v>
      </c>
      <c r="G274" s="2">
        <v>0.14443223457252058</v>
      </c>
      <c r="H274" s="2">
        <v>0.13702153567194314</v>
      </c>
      <c r="I274" s="2">
        <v>0.13785750781941694</v>
      </c>
      <c r="J274" s="2">
        <v>0.16873158230468807</v>
      </c>
      <c r="K274" s="2">
        <v>0.15583149084954226</v>
      </c>
      <c r="L274" s="2">
        <v>0.1420163315507419</v>
      </c>
      <c r="M274" s="2">
        <v>0.15644397820626985</v>
      </c>
      <c r="N274" s="2">
        <v>0.1489809046183894</v>
      </c>
      <c r="O274" s="2"/>
    </row>
    <row r="275" spans="1:15" ht="14.25">
      <c r="A275" s="2">
        <v>79.15</v>
      </c>
      <c r="B275" s="3">
        <v>0.14576964054105268</v>
      </c>
      <c r="C275" s="3">
        <v>0.15219463741385963</v>
      </c>
      <c r="D275" s="2">
        <v>0.1451714907253936</v>
      </c>
      <c r="E275" s="2">
        <v>0.14370776346056235</v>
      </c>
      <c r="F275" s="2">
        <v>0.1661376243603283</v>
      </c>
      <c r="G275" s="2">
        <v>0.1474121322519344</v>
      </c>
      <c r="H275" s="2">
        <v>0.1408996135383962</v>
      </c>
      <c r="I275" s="2">
        <v>0.14133411475479107</v>
      </c>
      <c r="J275" s="2">
        <v>0.1638028752357048</v>
      </c>
      <c r="K275" s="2">
        <v>0.15808498122386538</v>
      </c>
      <c r="L275" s="2">
        <v>0.14619045186394097</v>
      </c>
      <c r="M275" s="2">
        <v>0.15482399409929481</v>
      </c>
      <c r="N275" s="2">
        <v>0.14602578861006998</v>
      </c>
      <c r="O275" s="2"/>
    </row>
    <row r="276" spans="1:15" ht="14.25">
      <c r="A276" s="2">
        <v>79.18333333</v>
      </c>
      <c r="B276" s="3">
        <v>0.14769838206753272</v>
      </c>
      <c r="C276" s="3">
        <v>0.1557208784363474</v>
      </c>
      <c r="D276" s="2">
        <v>0.14793479081563524</v>
      </c>
      <c r="E276" s="2">
        <v>0.1472714478061352</v>
      </c>
      <c r="F276" s="2">
        <v>0.16848211413023523</v>
      </c>
      <c r="G276" s="2">
        <v>0.15022195723227</v>
      </c>
      <c r="H276" s="2">
        <v>0.14402496312745997</v>
      </c>
      <c r="I276" s="2">
        <v>0.14428606066280472</v>
      </c>
      <c r="J276" s="2">
        <v>0.15945935577908463</v>
      </c>
      <c r="K276" s="2">
        <v>0.1600502819722382</v>
      </c>
      <c r="L276" s="2">
        <v>0.14974175414985516</v>
      </c>
      <c r="M276" s="2">
        <v>0.15306923902627112</v>
      </c>
      <c r="N276" s="2">
        <v>0.14307585603381756</v>
      </c>
      <c r="O276" s="2"/>
    </row>
    <row r="277" spans="1:15" ht="14.25">
      <c r="A277" s="2">
        <v>79.21666667</v>
      </c>
      <c r="B277" s="3">
        <v>0.14877457855770257</v>
      </c>
      <c r="C277" s="3">
        <v>0.15861702926552065</v>
      </c>
      <c r="D277" s="2">
        <v>0.1497447743807415</v>
      </c>
      <c r="E277" s="2">
        <v>0.15053624277503733</v>
      </c>
      <c r="F277" s="2">
        <v>0.17020015090326185</v>
      </c>
      <c r="G277" s="2">
        <v>0.15281948229407416</v>
      </c>
      <c r="H277" s="2">
        <v>0.14636397552578248</v>
      </c>
      <c r="I277" s="2">
        <v>0.14673277043872032</v>
      </c>
      <c r="J277" s="2">
        <v>0.15592302328609425</v>
      </c>
      <c r="K277" s="2">
        <v>0.1615154532044526</v>
      </c>
      <c r="L277" s="2">
        <v>0.15263602312575633</v>
      </c>
      <c r="M277" s="2">
        <v>0.15114559256513524</v>
      </c>
      <c r="N277" s="2">
        <v>0.140559677155643</v>
      </c>
      <c r="O277" s="2"/>
    </row>
    <row r="278" spans="1:15" ht="14.25">
      <c r="A278" s="2">
        <v>79.25</v>
      </c>
      <c r="B278" s="3">
        <v>0.14919794067483272</v>
      </c>
      <c r="C278" s="3">
        <v>0.16096006516532535</v>
      </c>
      <c r="D278" s="2">
        <v>0.15068082206443378</v>
      </c>
      <c r="E278" s="2">
        <v>0.1532739824454148</v>
      </c>
      <c r="F278" s="2">
        <v>0.17122714395545824</v>
      </c>
      <c r="G278" s="2">
        <v>0.15520593910587888</v>
      </c>
      <c r="H278" s="2">
        <v>0.14809387905264115</v>
      </c>
      <c r="I278" s="2">
        <v>0.14884127755206578</v>
      </c>
      <c r="J278" s="2">
        <v>0.15320495528352485</v>
      </c>
      <c r="K278" s="2">
        <v>0.1623724449871804</v>
      </c>
      <c r="L278" s="2">
        <v>0.15495029023009854</v>
      </c>
      <c r="M278" s="2">
        <v>0.1490015925556194</v>
      </c>
      <c r="N278" s="2">
        <v>0.13887315579670245</v>
      </c>
      <c r="O278" s="2"/>
    </row>
    <row r="279" spans="1:15" ht="14.25">
      <c r="A279" s="2">
        <v>79.28333333</v>
      </c>
      <c r="B279" s="3">
        <v>0.14920024113089064</v>
      </c>
      <c r="C279" s="3">
        <v>0.1628593640879158</v>
      </c>
      <c r="D279" s="2">
        <v>0.15088940966377268</v>
      </c>
      <c r="E279" s="2">
        <v>0.15533514580218644</v>
      </c>
      <c r="F279" s="2">
        <v>0.17158338592167335</v>
      </c>
      <c r="G279" s="2">
        <v>0.15739941850812816</v>
      </c>
      <c r="H279" s="2">
        <v>0.14941569207114427</v>
      </c>
      <c r="I279" s="2">
        <v>0.15078417952849632</v>
      </c>
      <c r="J279" s="2">
        <v>0.15123949173129972</v>
      </c>
      <c r="K279" s="2">
        <v>0.1626026812359139</v>
      </c>
      <c r="L279" s="2">
        <v>0.15678553104163692</v>
      </c>
      <c r="M279" s="2">
        <v>0.14662694480159894</v>
      </c>
      <c r="N279" s="2">
        <v>0.13826057568796293</v>
      </c>
      <c r="O279" s="2"/>
    </row>
    <row r="280" spans="1:15" ht="14.25">
      <c r="A280" s="2">
        <v>79.31666667</v>
      </c>
      <c r="B280" s="3">
        <v>0.14914150083263172</v>
      </c>
      <c r="C280" s="3">
        <v>0.16455391473827943</v>
      </c>
      <c r="D280" s="2">
        <v>0.150785393589175</v>
      </c>
      <c r="E280" s="2">
        <v>0.1568847914573626</v>
      </c>
      <c r="F280" s="2">
        <v>0.17162870287195187</v>
      </c>
      <c r="G280" s="2">
        <v>0.15948544802891376</v>
      </c>
      <c r="H280" s="2">
        <v>0.15062559311972354</v>
      </c>
      <c r="I280" s="2">
        <v>0.15275633011817635</v>
      </c>
      <c r="J280" s="2">
        <v>0.1496540223218701</v>
      </c>
      <c r="K280" s="2">
        <v>0.16254548126142723</v>
      </c>
      <c r="L280" s="2">
        <v>0.15833849770033082</v>
      </c>
      <c r="M280" s="2">
        <v>0.1441760269635219</v>
      </c>
      <c r="N280" s="2">
        <v>0.13835974019963512</v>
      </c>
      <c r="O280" s="2"/>
    </row>
    <row r="281" spans="1:15" ht="14.25">
      <c r="A281" s="2">
        <v>79.35</v>
      </c>
      <c r="B281" s="3">
        <v>0.1494138027355083</v>
      </c>
      <c r="C281" s="3">
        <v>0.16631510850961195</v>
      </c>
      <c r="D281" s="2">
        <v>0.1508507254043967</v>
      </c>
      <c r="E281" s="2">
        <v>0.1581666229297265</v>
      </c>
      <c r="F281" s="2">
        <v>0.17180780423513742</v>
      </c>
      <c r="G281" s="2">
        <v>0.16156641436823937</v>
      </c>
      <c r="H281" s="2">
        <v>0.15204355078064147</v>
      </c>
      <c r="I281" s="2">
        <v>0.15495814712739753</v>
      </c>
      <c r="J281" s="2">
        <v>0.14799919918081939</v>
      </c>
      <c r="K281" s="2">
        <v>0.162629638223315</v>
      </c>
      <c r="L281" s="2">
        <v>0.1598298864864407</v>
      </c>
      <c r="M281" s="2">
        <v>0.1418443846659796</v>
      </c>
      <c r="N281" s="2">
        <v>0.13865683261174055</v>
      </c>
      <c r="O281" s="2"/>
    </row>
    <row r="282" spans="1:15" ht="14.25">
      <c r="A282" s="2">
        <v>79.38333333</v>
      </c>
      <c r="B282" s="3">
        <v>0.15026874525812506</v>
      </c>
      <c r="C282" s="3">
        <v>0.168320992264888</v>
      </c>
      <c r="D282" s="2">
        <v>0.15141902816053246</v>
      </c>
      <c r="E282" s="2">
        <v>0.15940043780655921</v>
      </c>
      <c r="F282" s="2">
        <v>0.17244597774880716</v>
      </c>
      <c r="G282" s="2">
        <v>0.16371098173640258</v>
      </c>
      <c r="H282" s="2">
        <v>0.1538728767621405</v>
      </c>
      <c r="I282" s="2">
        <v>0.15750993874104396</v>
      </c>
      <c r="J282" s="2">
        <v>0.14600397752400768</v>
      </c>
      <c r="K282" s="2">
        <v>0.163168152756014</v>
      </c>
      <c r="L282" s="2">
        <v>0.1614078724861333</v>
      </c>
      <c r="M282" s="2">
        <v>0.13981169718091244</v>
      </c>
      <c r="N282" s="2">
        <v>0.13874572012832773</v>
      </c>
      <c r="O282" s="2"/>
    </row>
    <row r="283" spans="1:15" ht="14.25">
      <c r="A283" s="2">
        <v>79.41666667</v>
      </c>
      <c r="B283" s="3">
        <v>0.1513959886716962</v>
      </c>
      <c r="C283" s="3">
        <v>0.17037623474619806</v>
      </c>
      <c r="D283" s="2">
        <v>0.15223061085803208</v>
      </c>
      <c r="E283" s="2">
        <v>0.1607104099491333</v>
      </c>
      <c r="F283" s="2">
        <v>0.17339082438547215</v>
      </c>
      <c r="G283" s="2">
        <v>0.16585292438487628</v>
      </c>
      <c r="H283" s="2">
        <v>0.1558502552763825</v>
      </c>
      <c r="I283" s="2">
        <v>0.16021157465836927</v>
      </c>
      <c r="J283" s="2">
        <v>0.1441105249284026</v>
      </c>
      <c r="K283" s="2">
        <v>0.16401085539332994</v>
      </c>
      <c r="L283" s="2">
        <v>0.16293054600920065</v>
      </c>
      <c r="M283" s="2">
        <v>0.13819417836965786</v>
      </c>
      <c r="N283" s="2">
        <v>0.13865100564955263</v>
      </c>
      <c r="O283" s="2"/>
    </row>
    <row r="284" spans="1:15" ht="14.25">
      <c r="A284" s="2">
        <v>79.45</v>
      </c>
      <c r="B284" s="3">
        <v>0.15234470871058825</v>
      </c>
      <c r="C284" s="3">
        <v>0.1721921601654115</v>
      </c>
      <c r="D284" s="2">
        <v>0.15287745398468422</v>
      </c>
      <c r="E284" s="2">
        <v>0.16219680728721908</v>
      </c>
      <c r="F284" s="2">
        <v>0.17437052342637704</v>
      </c>
      <c r="G284" s="2">
        <v>0.16789229407542727</v>
      </c>
      <c r="H284" s="2">
        <v>0.15759571366150915</v>
      </c>
      <c r="I284" s="2">
        <v>0.16278281495721947</v>
      </c>
      <c r="J284" s="2">
        <v>0.14293931206124855</v>
      </c>
      <c r="K284" s="2">
        <v>0.1648917841439106</v>
      </c>
      <c r="L284" s="2">
        <v>0.164183476171341</v>
      </c>
      <c r="M284" s="2">
        <v>0.1370921757409025</v>
      </c>
      <c r="N284" s="2">
        <v>0.1385049759995982</v>
      </c>
      <c r="O284" s="2"/>
    </row>
    <row r="285" spans="1:15" ht="14.25">
      <c r="A285" s="2">
        <v>79.48333333</v>
      </c>
      <c r="B285" s="3">
        <v>0.1527621661950193</v>
      </c>
      <c r="C285" s="3">
        <v>0.17355295978385848</v>
      </c>
      <c r="D285" s="2">
        <v>0.1530529453988794</v>
      </c>
      <c r="E285" s="2">
        <v>0.1639363928590354</v>
      </c>
      <c r="F285" s="2">
        <v>0.17517567261610062</v>
      </c>
      <c r="G285" s="2">
        <v>0.1697625720038612</v>
      </c>
      <c r="H285" s="2">
        <v>0.15882515066775238</v>
      </c>
      <c r="I285" s="2">
        <v>0.16501902265176233</v>
      </c>
      <c r="J285" s="2">
        <v>0.14298204512228238</v>
      </c>
      <c r="K285" s="2">
        <v>0.1655620498486918</v>
      </c>
      <c r="L285" s="2">
        <v>0.1650017821027995</v>
      </c>
      <c r="M285" s="2">
        <v>0.13658896789853237</v>
      </c>
      <c r="N285" s="2">
        <v>0.1384358261221017</v>
      </c>
      <c r="O285" s="2"/>
    </row>
    <row r="286" spans="1:15" ht="14.25">
      <c r="A286" s="2">
        <v>79.51666667</v>
      </c>
      <c r="B286" s="3">
        <v>0.15268796228861367</v>
      </c>
      <c r="C286" s="3">
        <v>0.17453429306071216</v>
      </c>
      <c r="D286" s="2">
        <v>0.1528561024414159</v>
      </c>
      <c r="E286" s="2">
        <v>0.165911910136595</v>
      </c>
      <c r="F286" s="2">
        <v>0.17584654355255852</v>
      </c>
      <c r="G286" s="2">
        <v>0.17153095710213934</v>
      </c>
      <c r="H286" s="2">
        <v>0.15963795069370484</v>
      </c>
      <c r="I286" s="2">
        <v>0.16701797250145262</v>
      </c>
      <c r="J286" s="2">
        <v>0.14421537244121044</v>
      </c>
      <c r="K286" s="2">
        <v>0.165841054677761</v>
      </c>
      <c r="L286" s="2">
        <v>0.1654187829920088</v>
      </c>
      <c r="M286" s="2">
        <v>0.13669955782723126</v>
      </c>
      <c r="N286" s="2">
        <v>0.13855538343851775</v>
      </c>
      <c r="O286" s="2"/>
    </row>
    <row r="287" spans="1:15" ht="14.25">
      <c r="A287" s="2">
        <v>79.55</v>
      </c>
      <c r="B287" s="3">
        <v>0.1522597832408472</v>
      </c>
      <c r="C287" s="3">
        <v>0.1752846865046065</v>
      </c>
      <c r="D287" s="2">
        <v>0.15248734982369383</v>
      </c>
      <c r="E287" s="2">
        <v>0.16808259770035905</v>
      </c>
      <c r="F287" s="2">
        <v>0.1764858262970006</v>
      </c>
      <c r="G287" s="2">
        <v>0.17329807773626182</v>
      </c>
      <c r="H287" s="2">
        <v>0.1602293695500494</v>
      </c>
      <c r="I287" s="2">
        <v>0.16895304220206686</v>
      </c>
      <c r="J287" s="2">
        <v>0.14648717788023147</v>
      </c>
      <c r="K287" s="2">
        <v>0.1655652736334936</v>
      </c>
      <c r="L287" s="2">
        <v>0.1655173480419483</v>
      </c>
      <c r="M287" s="2">
        <v>0.13742187960688246</v>
      </c>
      <c r="N287" s="2">
        <v>0.13897138348975524</v>
      </c>
      <c r="O287" s="2"/>
    </row>
    <row r="288" spans="1:15" ht="14.25">
      <c r="A288" s="2">
        <v>79.58333333</v>
      </c>
      <c r="B288" s="3">
        <v>0.15163620215487653</v>
      </c>
      <c r="C288" s="3">
        <v>0.17595139264014095</v>
      </c>
      <c r="D288" s="2">
        <v>0.152151123589955</v>
      </c>
      <c r="E288" s="2">
        <v>0.17041957035787939</v>
      </c>
      <c r="F288" s="2">
        <v>0.17720812735164837</v>
      </c>
      <c r="G288" s="2">
        <v>0.17514378994575114</v>
      </c>
      <c r="H288" s="2">
        <v>0.16078561561245264</v>
      </c>
      <c r="I288" s="2">
        <v>0.17097051376101277</v>
      </c>
      <c r="J288" s="2">
        <v>0.14960076308641446</v>
      </c>
      <c r="K288" s="2">
        <v>0.16465695515198314</v>
      </c>
      <c r="L288" s="2">
        <v>0.16540392979730045</v>
      </c>
      <c r="M288" s="2">
        <v>0.13873986764028695</v>
      </c>
      <c r="N288" s="2">
        <v>0.1397312118272282</v>
      </c>
      <c r="O288" s="2"/>
    </row>
    <row r="289" spans="1:15" ht="14.25">
      <c r="A289" s="2">
        <v>79.61666667</v>
      </c>
      <c r="B289" s="3">
        <v>0.15105933954858144</v>
      </c>
      <c r="C289" s="3">
        <v>0.17667656805577744</v>
      </c>
      <c r="D289" s="2">
        <v>0.15206790511580748</v>
      </c>
      <c r="E289" s="2">
        <v>0.17294144782507073</v>
      </c>
      <c r="F289" s="2">
        <v>0.17817571898261</v>
      </c>
      <c r="G289" s="2">
        <v>0.17706486046421896</v>
      </c>
      <c r="H289" s="2">
        <v>0.16145670751651586</v>
      </c>
      <c r="I289" s="2">
        <v>0.1731082864322227</v>
      </c>
      <c r="J289" s="2">
        <v>0.15318110084630956</v>
      </c>
      <c r="K289" s="2">
        <v>0.16338144140419578</v>
      </c>
      <c r="L289" s="2">
        <v>0.16527931416955977</v>
      </c>
      <c r="M289" s="2">
        <v>0.14058145762191696</v>
      </c>
      <c r="N289" s="2">
        <v>0.1406408540443708</v>
      </c>
      <c r="O289" s="2"/>
    </row>
    <row r="290" spans="1:15" ht="14.25">
      <c r="A290" s="2">
        <v>79.65</v>
      </c>
      <c r="B290" s="3">
        <v>0.15079220279352246</v>
      </c>
      <c r="C290" s="3">
        <v>0.17760109535594348</v>
      </c>
      <c r="D290" s="2">
        <v>0.15246218710970094</v>
      </c>
      <c r="E290" s="2">
        <v>0.1756787260449384</v>
      </c>
      <c r="F290" s="2">
        <v>0.1795627898969654</v>
      </c>
      <c r="G290" s="2">
        <v>0.17903728369879923</v>
      </c>
      <c r="H290" s="2">
        <v>0.16238361646282407</v>
      </c>
      <c r="I290" s="2">
        <v>0.17537716378126023</v>
      </c>
      <c r="J290" s="2">
        <v>0.15680858173133716</v>
      </c>
      <c r="K290" s="2">
        <v>0.16208984799481585</v>
      </c>
      <c r="L290" s="2">
        <v>0.1653678704119237</v>
      </c>
      <c r="M290" s="2">
        <v>0.14286058556916248</v>
      </c>
      <c r="N290" s="2">
        <v>0.14144594574512226</v>
      </c>
      <c r="O290" s="2"/>
    </row>
    <row r="291" spans="1:15" ht="14.25">
      <c r="A291" s="2">
        <v>79.68333333</v>
      </c>
      <c r="B291" s="3">
        <v>0.15109626548879285</v>
      </c>
      <c r="C291" s="3">
        <v>0.17886966664236753</v>
      </c>
      <c r="D291" s="2">
        <v>0.153594869570867</v>
      </c>
      <c r="E291" s="2">
        <v>0.17868887769031214</v>
      </c>
      <c r="F291" s="2">
        <v>0.18152149369558207</v>
      </c>
      <c r="G291" s="2">
        <v>0.18104172645066133</v>
      </c>
      <c r="H291" s="2">
        <v>0.16371776308729286</v>
      </c>
      <c r="I291" s="2">
        <v>0.17781669008365228</v>
      </c>
      <c r="J291" s="2">
        <v>0.1600853505210764</v>
      </c>
      <c r="K291" s="2">
        <v>0.16115173602701258</v>
      </c>
      <c r="L291" s="2">
        <v>0.16587562742442138</v>
      </c>
      <c r="M291" s="2">
        <v>0.14549687390817373</v>
      </c>
      <c r="N291" s="2">
        <v>0.14191546266974542</v>
      </c>
      <c r="O291" s="2"/>
    </row>
    <row r="292" spans="1:15" ht="14.25">
      <c r="A292" s="2">
        <v>79.71666667</v>
      </c>
      <c r="B292" s="3">
        <v>0.15222686614361663</v>
      </c>
      <c r="C292" s="3">
        <v>0.1806422120059817</v>
      </c>
      <c r="D292" s="2">
        <v>0.15587248166166495</v>
      </c>
      <c r="E292" s="2">
        <v>0.1821372823533191</v>
      </c>
      <c r="F292" s="2">
        <v>0.1841158435544784</v>
      </c>
      <c r="G292" s="2">
        <v>0.18307754509711607</v>
      </c>
      <c r="H292" s="2">
        <v>0.1656523657671605</v>
      </c>
      <c r="I292" s="2">
        <v>0.18058137245477943</v>
      </c>
      <c r="J292" s="2">
        <v>0.16270056882774142</v>
      </c>
      <c r="K292" s="2">
        <v>0.16101044859789462</v>
      </c>
      <c r="L292" s="2">
        <v>0.16693525269440887</v>
      </c>
      <c r="M292" s="2">
        <v>0.14843269070014178</v>
      </c>
      <c r="N292" s="2">
        <v>0.14191174110379748</v>
      </c>
      <c r="O292" s="2"/>
    </row>
    <row r="293" spans="1:15" ht="14.25">
      <c r="A293" s="2">
        <v>79.75</v>
      </c>
      <c r="B293" s="3">
        <v>0.1544378094947505</v>
      </c>
      <c r="C293" s="3">
        <v>0.18308247103501918</v>
      </c>
      <c r="D293" s="2">
        <v>0.15973795983523598</v>
      </c>
      <c r="E293" s="2">
        <v>0.18621629635591086</v>
      </c>
      <c r="F293" s="2">
        <v>0.18738781754346046</v>
      </c>
      <c r="G293" s="2">
        <v>0.18514876840950967</v>
      </c>
      <c r="H293" s="2">
        <v>0.16839109231499583</v>
      </c>
      <c r="I293" s="2">
        <v>0.18385445871998574</v>
      </c>
      <c r="J293" s="2">
        <v>0.16436515247170513</v>
      </c>
      <c r="K293" s="2">
        <v>0.16212777430305558</v>
      </c>
      <c r="L293" s="2">
        <v>0.16866107335607383</v>
      </c>
      <c r="M293" s="2">
        <v>0.1516160904150179</v>
      </c>
      <c r="N293" s="2">
        <v>0.14132045746915933</v>
      </c>
      <c r="O293" s="2"/>
    </row>
    <row r="294" spans="1:15" ht="14.25">
      <c r="A294" s="2">
        <v>79.78333333</v>
      </c>
      <c r="B294" s="3">
        <v>0.15782420605856518</v>
      </c>
      <c r="C294" s="3">
        <v>0.1862376657975418</v>
      </c>
      <c r="D294" s="2">
        <v>0.16538143565138072</v>
      </c>
      <c r="E294" s="2">
        <v>0.19098774061711987</v>
      </c>
      <c r="F294" s="2">
        <v>0.19126593468021258</v>
      </c>
      <c r="G294" s="2">
        <v>0.1872533311959274</v>
      </c>
      <c r="H294" s="2">
        <v>0.1720000357907312</v>
      </c>
      <c r="I294" s="2">
        <v>0.18771368029271032</v>
      </c>
      <c r="J294" s="2">
        <v>0.16496643561988164</v>
      </c>
      <c r="K294" s="2">
        <v>0.16473510484096252</v>
      </c>
      <c r="L294" s="2">
        <v>0.17106628548086963</v>
      </c>
      <c r="M294" s="2">
        <v>0.15498495665969259</v>
      </c>
      <c r="N294" s="2">
        <v>0.1401664442467221</v>
      </c>
      <c r="O294" s="2"/>
    </row>
    <row r="295" spans="1:15" ht="14.25">
      <c r="A295" s="2">
        <v>79.81666667</v>
      </c>
      <c r="B295" s="3">
        <v>0.16184638946988744</v>
      </c>
      <c r="C295" s="3">
        <v>0.18968894828092664</v>
      </c>
      <c r="D295" s="2">
        <v>0.17198182109653737</v>
      </c>
      <c r="E295" s="2">
        <v>0.1959912944443024</v>
      </c>
      <c r="F295" s="2">
        <v>0.19522487777393238</v>
      </c>
      <c r="G295" s="2">
        <v>0.18936479241141108</v>
      </c>
      <c r="H295" s="2">
        <v>0.1759949902437529</v>
      </c>
      <c r="I295" s="2">
        <v>0.1918147029387729</v>
      </c>
      <c r="J295" s="2">
        <v>0.16509742582534997</v>
      </c>
      <c r="K295" s="2">
        <v>0.16814224432157676</v>
      </c>
      <c r="L295" s="2">
        <v>0.17375956088931224</v>
      </c>
      <c r="M295" s="2">
        <v>0.15843648958881357</v>
      </c>
      <c r="N295" s="2">
        <v>0.13903115815341796</v>
      </c>
      <c r="O295" s="2"/>
    </row>
    <row r="296" spans="1:15" ht="14.25">
      <c r="A296" s="2">
        <v>79.85</v>
      </c>
      <c r="B296" s="3">
        <v>0.1658059991431582</v>
      </c>
      <c r="C296" s="3">
        <v>0.19290095295237952</v>
      </c>
      <c r="D296" s="2">
        <v>0.17846522326380354</v>
      </c>
      <c r="E296" s="2">
        <v>0.2006361017418956</v>
      </c>
      <c r="F296" s="2">
        <v>0.19862587058169567</v>
      </c>
      <c r="G296" s="2">
        <v>0.19145061704774147</v>
      </c>
      <c r="H296" s="2">
        <v>0.1797541749708107</v>
      </c>
      <c r="I296" s="2">
        <v>0.19570767601208838</v>
      </c>
      <c r="J296" s="2">
        <v>0.16552754898773037</v>
      </c>
      <c r="K296" s="2">
        <v>0.17142859995773319</v>
      </c>
      <c r="L296" s="2">
        <v>0.1762484403391833</v>
      </c>
      <c r="M296" s="2">
        <v>0.1618577184939678</v>
      </c>
      <c r="N296" s="2">
        <v>0.13863521196518946</v>
      </c>
      <c r="O296" s="2"/>
    </row>
    <row r="297" spans="1:15" ht="14.25">
      <c r="A297" s="2">
        <v>79.88333333</v>
      </c>
      <c r="B297" s="3">
        <v>0.16911109945141495</v>
      </c>
      <c r="C297" s="3">
        <v>0.1954317424605017</v>
      </c>
      <c r="D297" s="2">
        <v>0.18391254358630973</v>
      </c>
      <c r="E297" s="2">
        <v>0.20441236603003254</v>
      </c>
      <c r="F297" s="2">
        <v>0.20094226754043476</v>
      </c>
      <c r="G297" s="2">
        <v>0.1934320147642439</v>
      </c>
      <c r="H297" s="2">
        <v>0.1827063704469074</v>
      </c>
      <c r="I297" s="2">
        <v>0.1989606521950822</v>
      </c>
      <c r="J297" s="2">
        <v>0.16689797771924528</v>
      </c>
      <c r="K297" s="2">
        <v>0.17383885745626113</v>
      </c>
      <c r="L297" s="2">
        <v>0.17813608776113823</v>
      </c>
      <c r="M297" s="2">
        <v>0.1651338944013301</v>
      </c>
      <c r="N297" s="2">
        <v>0.1395639890386647</v>
      </c>
      <c r="O297" s="2"/>
    </row>
    <row r="298" spans="1:15" ht="14.25">
      <c r="A298" s="2">
        <v>79.91666667</v>
      </c>
      <c r="B298" s="3">
        <v>0.17159545460208214</v>
      </c>
      <c r="C298" s="3">
        <v>0.19721309217947625</v>
      </c>
      <c r="D298" s="2">
        <v>0.18802386085731812</v>
      </c>
      <c r="E298" s="2">
        <v>0.20713452929162948</v>
      </c>
      <c r="F298" s="2">
        <v>0.20209594580650744</v>
      </c>
      <c r="G298" s="2">
        <v>0.1950451738904214</v>
      </c>
      <c r="H298" s="2">
        <v>0.18448260186005802</v>
      </c>
      <c r="I298" s="2">
        <v>0.201213297484222</v>
      </c>
      <c r="J298" s="2">
        <v>0.16933687148252574</v>
      </c>
      <c r="K298" s="2">
        <v>0.175278816499968</v>
      </c>
      <c r="L298" s="2">
        <v>0.17940815977732763</v>
      </c>
      <c r="M298" s="2">
        <v>0.16814315527542695</v>
      </c>
      <c r="N298" s="2">
        <v>0.14186195505321436</v>
      </c>
      <c r="O298" s="2"/>
    </row>
    <row r="299" spans="1:15" ht="14.25">
      <c r="A299" s="2">
        <v>79.95</v>
      </c>
      <c r="B299" s="3">
        <v>0.17319925376118084</v>
      </c>
      <c r="C299" s="3">
        <v>0.19827020566488152</v>
      </c>
      <c r="D299" s="2">
        <v>0.19065404821012377</v>
      </c>
      <c r="E299" s="2">
        <v>0.20869809312529863</v>
      </c>
      <c r="F299" s="2">
        <v>0.2021209132161279</v>
      </c>
      <c r="G299" s="2">
        <v>0.19598002742332143</v>
      </c>
      <c r="H299" s="2">
        <v>0.18476445557653065</v>
      </c>
      <c r="I299" s="2">
        <v>0.20212318120448614</v>
      </c>
      <c r="J299" s="2">
        <v>0.17284413645280505</v>
      </c>
      <c r="K299" s="2">
        <v>0.17581955526565562</v>
      </c>
      <c r="L299" s="2">
        <v>0.18014593618277597</v>
      </c>
      <c r="M299" s="2">
        <v>0.1707618608153727</v>
      </c>
      <c r="N299" s="2">
        <v>0.14543834626889462</v>
      </c>
      <c r="O299" s="2"/>
    </row>
    <row r="300" spans="1:15" ht="14.25">
      <c r="A300" s="2">
        <v>79.98333333</v>
      </c>
      <c r="B300" s="3">
        <v>0.1740174008962212</v>
      </c>
      <c r="C300" s="3">
        <v>0.19872029198804333</v>
      </c>
      <c r="D300" s="2">
        <v>0.19188516202736716</v>
      </c>
      <c r="E300" s="2">
        <v>0.2091429264175222</v>
      </c>
      <c r="F300" s="2">
        <v>0.20115950771277202</v>
      </c>
      <c r="G300" s="2">
        <v>0.1960483587745177</v>
      </c>
      <c r="H300" s="2">
        <v>0.1834910137784067</v>
      </c>
      <c r="I300" s="2">
        <v>0.20156769477773673</v>
      </c>
      <c r="J300" s="2">
        <v>0.17723405582151927</v>
      </c>
      <c r="K300" s="2">
        <v>0.17568231279783053</v>
      </c>
      <c r="L300" s="2">
        <v>0.18050265519773584</v>
      </c>
      <c r="M300" s="2">
        <v>0.17293391124073182</v>
      </c>
      <c r="N300" s="2">
        <v>0.1500906305828395</v>
      </c>
      <c r="O300" s="2"/>
    </row>
    <row r="301" spans="1:15" ht="14.25">
      <c r="A301" s="2">
        <v>80.01666667</v>
      </c>
      <c r="B301" s="3">
        <v>0.17476365918066947</v>
      </c>
      <c r="C301" s="3">
        <v>0.19904858228327682</v>
      </c>
      <c r="D301" s="2">
        <v>0.19270799168907055</v>
      </c>
      <c r="E301" s="2">
        <v>0.20908636720626259</v>
      </c>
      <c r="F301" s="2">
        <v>0.19978738766896234</v>
      </c>
      <c r="G301" s="2">
        <v>0.1955493530136888</v>
      </c>
      <c r="H301" s="2">
        <v>0.18163134191102095</v>
      </c>
      <c r="I301" s="2">
        <v>0.20030351801337162</v>
      </c>
      <c r="J301" s="2">
        <v>0.1815784208449157</v>
      </c>
      <c r="K301" s="2">
        <v>0.17568897161181757</v>
      </c>
      <c r="L301" s="2">
        <v>0.18091938874337288</v>
      </c>
      <c r="M301" s="2">
        <v>0.17487336885286928</v>
      </c>
      <c r="N301" s="2">
        <v>0.15516920244049373</v>
      </c>
      <c r="O301" s="2"/>
    </row>
    <row r="302" spans="1:15" ht="14.25">
      <c r="A302" s="2">
        <v>80.05</v>
      </c>
      <c r="B302" s="3">
        <v>0.17630650658948088</v>
      </c>
      <c r="C302" s="3">
        <v>0.19983231320064454</v>
      </c>
      <c r="D302" s="2">
        <v>0.1943405098246016</v>
      </c>
      <c r="E302" s="2">
        <v>0.20929012081735232</v>
      </c>
      <c r="F302" s="2">
        <v>0.198688541564483</v>
      </c>
      <c r="G302" s="2">
        <v>0.1949040456250395</v>
      </c>
      <c r="H302" s="2">
        <v>0.18041200123552148</v>
      </c>
      <c r="I302" s="2">
        <v>0.19930715281767264</v>
      </c>
      <c r="J302" s="2">
        <v>0.18476339979544454</v>
      </c>
      <c r="K302" s="2">
        <v>0.17681157509064627</v>
      </c>
      <c r="L302" s="2">
        <v>0.18190916716608085</v>
      </c>
      <c r="M302" s="2">
        <v>0.1768618364736001</v>
      </c>
      <c r="N302" s="2">
        <v>0.15991268792437974</v>
      </c>
      <c r="O302" s="2"/>
    </row>
    <row r="303" spans="1:15" ht="14.25">
      <c r="A303" s="2">
        <v>80.08333333</v>
      </c>
      <c r="B303" s="3">
        <v>0.17931441779009533</v>
      </c>
      <c r="C303" s="3">
        <v>0.20149639229447774</v>
      </c>
      <c r="D303" s="2">
        <v>0.19768531078285398</v>
      </c>
      <c r="E303" s="2">
        <v>0.21034039027207152</v>
      </c>
      <c r="F303" s="2">
        <v>0.19839944150476393</v>
      </c>
      <c r="G303" s="2">
        <v>0.1944763979986011</v>
      </c>
      <c r="H303" s="2">
        <v>0.18079761199776317</v>
      </c>
      <c r="I303" s="2">
        <v>0.19935084307398718</v>
      </c>
      <c r="J303" s="2">
        <v>0.1859595310478035</v>
      </c>
      <c r="K303" s="2">
        <v>0.179748012314303</v>
      </c>
      <c r="L303" s="2">
        <v>0.18383927053314555</v>
      </c>
      <c r="M303" s="2">
        <v>0.17913108603108904</v>
      </c>
      <c r="N303" s="2">
        <v>0.16373703009556412</v>
      </c>
      <c r="O303" s="2"/>
    </row>
    <row r="304" spans="1:15" ht="14.25">
      <c r="A304" s="2">
        <v>80.11666667</v>
      </c>
      <c r="B304" s="3">
        <v>0.18365585421989108</v>
      </c>
      <c r="C304" s="3">
        <v>0.2038564107361828</v>
      </c>
      <c r="D304" s="2">
        <v>0.20238347579082527</v>
      </c>
      <c r="E304" s="2">
        <v>0.21212136937349066</v>
      </c>
      <c r="F304" s="2">
        <v>0.19886649409781787</v>
      </c>
      <c r="G304" s="2">
        <v>0.19440207514771124</v>
      </c>
      <c r="H304" s="2">
        <v>0.18270503038242797</v>
      </c>
      <c r="I304" s="2">
        <v>0.20038980057392525</v>
      </c>
      <c r="J304" s="2">
        <v>0.1854748333856806</v>
      </c>
      <c r="K304" s="2">
        <v>0.1840995551506019</v>
      </c>
      <c r="L304" s="2">
        <v>0.18649397779542048</v>
      </c>
      <c r="M304" s="2">
        <v>0.18171356587889959</v>
      </c>
      <c r="N304" s="2">
        <v>0.16676743992929</v>
      </c>
      <c r="O304" s="2"/>
    </row>
    <row r="305" spans="1:15" ht="14.25">
      <c r="A305" s="2">
        <v>80.15</v>
      </c>
      <c r="B305" s="3">
        <v>0.18899927400873096</v>
      </c>
      <c r="C305" s="3">
        <v>0.2065756306014348</v>
      </c>
      <c r="D305" s="2">
        <v>0.20776070779503897</v>
      </c>
      <c r="E305" s="2">
        <v>0.21434174962012786</v>
      </c>
      <c r="F305" s="2">
        <v>0.19988858957730327</v>
      </c>
      <c r="G305" s="2">
        <v>0.194759667991534</v>
      </c>
      <c r="H305" s="2">
        <v>0.18578917155890462</v>
      </c>
      <c r="I305" s="2">
        <v>0.20217497908616244</v>
      </c>
      <c r="J305" s="2">
        <v>0.18390169569501147</v>
      </c>
      <c r="K305" s="2">
        <v>0.18919332116431398</v>
      </c>
      <c r="L305" s="2">
        <v>0.18951181762465108</v>
      </c>
      <c r="M305" s="2">
        <v>0.18459189347694482</v>
      </c>
      <c r="N305" s="2">
        <v>0.1693064453793447</v>
      </c>
      <c r="O305" s="2"/>
    </row>
    <row r="306" spans="1:15" ht="14.25">
      <c r="A306" s="2">
        <v>80.18333333</v>
      </c>
      <c r="B306" s="3">
        <v>0.19491390410855752</v>
      </c>
      <c r="C306" s="3">
        <v>0.20929861132879307</v>
      </c>
      <c r="D306" s="2">
        <v>0.21312348537221626</v>
      </c>
      <c r="E306" s="2">
        <v>0.2167180790458074</v>
      </c>
      <c r="F306" s="2">
        <v>0.20123960281613879</v>
      </c>
      <c r="G306" s="2">
        <v>0.195530360283164</v>
      </c>
      <c r="H306" s="2">
        <v>0.1895809116158529</v>
      </c>
      <c r="I306" s="2">
        <v>0.204356912691768</v>
      </c>
      <c r="J306" s="2">
        <v>0.18187928831347386</v>
      </c>
      <c r="K306" s="2">
        <v>0.19437141833497124</v>
      </c>
      <c r="L306" s="2">
        <v>0.1925331906360665</v>
      </c>
      <c r="M306" s="2">
        <v>0.18771381470015153</v>
      </c>
      <c r="N306" s="2">
        <v>0.1716424843245015</v>
      </c>
      <c r="O306" s="2"/>
    </row>
    <row r="307" spans="1:15" ht="14.25">
      <c r="A307" s="2">
        <v>80.21666667</v>
      </c>
      <c r="B307" s="3">
        <v>0.2005720467596321</v>
      </c>
      <c r="C307" s="3">
        <v>0.21159510180835361</v>
      </c>
      <c r="D307" s="2">
        <v>0.2177013896198688</v>
      </c>
      <c r="E307" s="2">
        <v>0.21899833182557826</v>
      </c>
      <c r="F307" s="2">
        <v>0.20259334724428382</v>
      </c>
      <c r="G307" s="2">
        <v>0.19630570711141773</v>
      </c>
      <c r="H307" s="2">
        <v>0.19311497031901692</v>
      </c>
      <c r="I307" s="2">
        <v>0.20618445672138574</v>
      </c>
      <c r="J307" s="2">
        <v>0.1802339073857143</v>
      </c>
      <c r="K307" s="2">
        <v>0.1990359163011495</v>
      </c>
      <c r="L307" s="2">
        <v>0.1952059852188308</v>
      </c>
      <c r="M307" s="2">
        <v>0.1908875890835009</v>
      </c>
      <c r="N307" s="2">
        <v>0.1740076343434778</v>
      </c>
      <c r="O307" s="2"/>
    </row>
    <row r="308" spans="1:15" ht="14.25">
      <c r="A308" s="2">
        <v>80.25</v>
      </c>
      <c r="B308" s="3">
        <v>0.20504677302429575</v>
      </c>
      <c r="C308" s="3">
        <v>0.21301614829309656</v>
      </c>
      <c r="D308" s="2">
        <v>0.2207047772657058</v>
      </c>
      <c r="E308" s="2">
        <v>0.22093833866979562</v>
      </c>
      <c r="F308" s="2">
        <v>0.20359862093095793</v>
      </c>
      <c r="G308" s="2">
        <v>0.19657985639904219</v>
      </c>
      <c r="H308" s="2">
        <v>0.19530202835341193</v>
      </c>
      <c r="I308" s="2">
        <v>0.20680604681805304</v>
      </c>
      <c r="J308" s="2">
        <v>0.17983863050812143</v>
      </c>
      <c r="K308" s="2">
        <v>0.2026038751161856</v>
      </c>
      <c r="L308" s="2">
        <v>0.19717996170559182</v>
      </c>
      <c r="M308" s="2">
        <v>0.1938866045769878</v>
      </c>
      <c r="N308" s="2">
        <v>0.176619882939977</v>
      </c>
      <c r="O308" s="2"/>
    </row>
    <row r="309" spans="1:15" ht="14.25">
      <c r="A309" s="2">
        <v>80.28333333</v>
      </c>
      <c r="B309" s="3">
        <v>0.2077770900266633</v>
      </c>
      <c r="C309" s="3">
        <v>0.21332017373557452</v>
      </c>
      <c r="D309" s="2">
        <v>0.22173603601796657</v>
      </c>
      <c r="E309" s="2">
        <v>0.2224190362465989</v>
      </c>
      <c r="F309" s="2">
        <v>0.2040549678024816</v>
      </c>
      <c r="G309" s="2">
        <v>0.19600771875573358</v>
      </c>
      <c r="H309" s="2">
        <v>0.1954772851627753</v>
      </c>
      <c r="I309" s="2">
        <v>0.20573156002924725</v>
      </c>
      <c r="J309" s="2">
        <v>0.1811923137916786</v>
      </c>
      <c r="K309" s="2">
        <v>0.2047939515980228</v>
      </c>
      <c r="L309" s="2">
        <v>0.19828253891434885</v>
      </c>
      <c r="M309" s="2">
        <v>0.19653937427978055</v>
      </c>
      <c r="N309" s="2">
        <v>0.17957599334282626</v>
      </c>
      <c r="O309" s="2"/>
    </row>
    <row r="310" spans="1:15" ht="14.25">
      <c r="A310" s="2">
        <v>80.31666667</v>
      </c>
      <c r="B310" s="3">
        <v>0.20966574913794528</v>
      </c>
      <c r="C310" s="3">
        <v>0.2130951078866296</v>
      </c>
      <c r="D310" s="2">
        <v>0.22196567750701024</v>
      </c>
      <c r="E310" s="2">
        <v>0.22382178505526434</v>
      </c>
      <c r="F310" s="2">
        <v>0.20436491521357905</v>
      </c>
      <c r="G310" s="2">
        <v>0.19488725553898528</v>
      </c>
      <c r="H310" s="2">
        <v>0.19467401522573322</v>
      </c>
      <c r="I310" s="2">
        <v>0.20391663902020563</v>
      </c>
      <c r="J310" s="2">
        <v>0.18329692740574746</v>
      </c>
      <c r="K310" s="2">
        <v>0.20653118962303016</v>
      </c>
      <c r="L310" s="2">
        <v>0.19905176960450735</v>
      </c>
      <c r="M310" s="2">
        <v>0.19889491188774122</v>
      </c>
      <c r="N310" s="2">
        <v>0.1824878316813477</v>
      </c>
      <c r="O310" s="2"/>
    </row>
    <row r="311" spans="1:15" ht="14.25">
      <c r="A311" s="2">
        <v>80.35</v>
      </c>
      <c r="B311" s="3">
        <v>0.211981437791126</v>
      </c>
      <c r="C311" s="3">
        <v>0.2131362571966764</v>
      </c>
      <c r="D311" s="2">
        <v>0.22295624434372607</v>
      </c>
      <c r="E311" s="2">
        <v>0.22565305155285253</v>
      </c>
      <c r="F311" s="2">
        <v>0.2050817363760753</v>
      </c>
      <c r="G311" s="2">
        <v>0.19367719079323997</v>
      </c>
      <c r="H311" s="2">
        <v>0.19435001177963418</v>
      </c>
      <c r="I311" s="2">
        <v>0.20267836786060522</v>
      </c>
      <c r="J311" s="2">
        <v>0.1847802200342843</v>
      </c>
      <c r="K311" s="2">
        <v>0.20904222983218324</v>
      </c>
      <c r="L311" s="2">
        <v>0.20020336502082436</v>
      </c>
      <c r="M311" s="2">
        <v>0.20105735624590526</v>
      </c>
      <c r="N311" s="2">
        <v>0.18484603980998715</v>
      </c>
      <c r="O311" s="2"/>
    </row>
    <row r="312" spans="1:15" ht="14.25">
      <c r="A312" s="2">
        <v>80.38333333</v>
      </c>
      <c r="B312" s="3">
        <v>0.21570347843741433</v>
      </c>
      <c r="C312" s="3">
        <v>0.2140385557332115</v>
      </c>
      <c r="D312" s="2">
        <v>0.22588529895143897</v>
      </c>
      <c r="E312" s="2">
        <v>0.22829255275371563</v>
      </c>
      <c r="F312" s="2">
        <v>0.20666358131323462</v>
      </c>
      <c r="G312" s="2">
        <v>0.19279177015774218</v>
      </c>
      <c r="H312" s="2">
        <v>0.19568407767549276</v>
      </c>
      <c r="I312" s="2">
        <v>0.20306184986696293</v>
      </c>
      <c r="J312" s="2">
        <v>0.18456458352488986</v>
      </c>
      <c r="K312" s="2">
        <v>0.2132433198054376</v>
      </c>
      <c r="L312" s="2">
        <v>0.2022760691960878</v>
      </c>
      <c r="M312" s="2">
        <v>0.20312806331854108</v>
      </c>
      <c r="N312" s="2">
        <v>0.18625537659726848</v>
      </c>
      <c r="O312" s="2"/>
    </row>
    <row r="313" spans="1:15" ht="14.25">
      <c r="A313" s="2">
        <v>80.41666667</v>
      </c>
      <c r="B313" s="3">
        <v>0.22065373360091728</v>
      </c>
      <c r="C313" s="3">
        <v>0.21559544803206</v>
      </c>
      <c r="D313" s="2">
        <v>0.23039048300321688</v>
      </c>
      <c r="E313" s="2">
        <v>0.23161300790137254</v>
      </c>
      <c r="F313" s="2">
        <v>0.209188107294078</v>
      </c>
      <c r="G313" s="2">
        <v>0.192467325650944</v>
      </c>
      <c r="H313" s="2">
        <v>0.19873905421898827</v>
      </c>
      <c r="I313" s="2">
        <v>0.20502426534315443</v>
      </c>
      <c r="J313" s="2">
        <v>0.18275098237974288</v>
      </c>
      <c r="K313" s="2">
        <v>0.218809134878669</v>
      </c>
      <c r="L313" s="2">
        <v>0.20510075731520933</v>
      </c>
      <c r="M313" s="2">
        <v>0.2051972575468484</v>
      </c>
      <c r="N313" s="2">
        <v>0.1867770689680274</v>
      </c>
      <c r="O313" s="2"/>
    </row>
    <row r="314" spans="1:15" ht="14.25">
      <c r="A314" s="2">
        <v>80.45</v>
      </c>
      <c r="B314" s="3">
        <v>0.22636470082396642</v>
      </c>
      <c r="C314" s="3">
        <v>0.21740000624612899</v>
      </c>
      <c r="D314" s="2">
        <v>0.23572445798456343</v>
      </c>
      <c r="E314" s="2">
        <v>0.23536038679663385</v>
      </c>
      <c r="F314" s="2">
        <v>0.21263784839906563</v>
      </c>
      <c r="G314" s="2">
        <v>0.19289571088609936</v>
      </c>
      <c r="H314" s="2">
        <v>0.20329879232946624</v>
      </c>
      <c r="I314" s="2">
        <v>0.20825081383989508</v>
      </c>
      <c r="J314" s="2">
        <v>0.1797350242646667</v>
      </c>
      <c r="K314" s="2">
        <v>0.22510395732673327</v>
      </c>
      <c r="L314" s="2">
        <v>0.20833133735113152</v>
      </c>
      <c r="M314" s="2">
        <v>0.2073523804912598</v>
      </c>
      <c r="N314" s="2">
        <v>0.18658646086117758</v>
      </c>
      <c r="O314" s="2"/>
    </row>
    <row r="315" spans="1:15" ht="14.25">
      <c r="A315" s="2">
        <v>80.48333333</v>
      </c>
      <c r="B315" s="3">
        <v>0.2321851046901728</v>
      </c>
      <c r="C315" s="3">
        <v>0.218964511057688</v>
      </c>
      <c r="D315" s="2">
        <v>0.24098460141108882</v>
      </c>
      <c r="E315" s="2">
        <v>0.23918826014011726</v>
      </c>
      <c r="F315" s="2">
        <v>0.21678899139956936</v>
      </c>
      <c r="G315" s="2">
        <v>0.19410301338873995</v>
      </c>
      <c r="H315" s="2">
        <v>0.2088500487621996</v>
      </c>
      <c r="I315" s="2">
        <v>0.2122333968438737</v>
      </c>
      <c r="J315" s="2">
        <v>0.17615568828376088</v>
      </c>
      <c r="K315" s="2">
        <v>0.23137797179657346</v>
      </c>
      <c r="L315" s="2">
        <v>0.2115365008654808</v>
      </c>
      <c r="M315" s="2">
        <v>0.20960364834398804</v>
      </c>
      <c r="N315" s="2">
        <v>0.18599676664774253</v>
      </c>
      <c r="O315" s="2"/>
    </row>
    <row r="316" spans="1:15" ht="14.25">
      <c r="A316" s="2">
        <v>80.51666667</v>
      </c>
      <c r="B316" s="3">
        <v>0.23672857794826555</v>
      </c>
      <c r="C316" s="3">
        <v>0.21947807726645585</v>
      </c>
      <c r="D316" s="2">
        <v>0.2446471549188294</v>
      </c>
      <c r="E316" s="2">
        <v>0.24238060223166916</v>
      </c>
      <c r="F316" s="2">
        <v>0.22059233383060764</v>
      </c>
      <c r="G316" s="2">
        <v>0.19545225633350816</v>
      </c>
      <c r="H316" s="2">
        <v>0.21369120361617105</v>
      </c>
      <c r="I316" s="2">
        <v>0.21569072358567326</v>
      </c>
      <c r="J316" s="2">
        <v>0.17362543929423044</v>
      </c>
      <c r="K316" s="2">
        <v>0.23642497242348126</v>
      </c>
      <c r="L316" s="2">
        <v>0.21394407377461883</v>
      </c>
      <c r="M316" s="2">
        <v>0.2116523758243662</v>
      </c>
      <c r="N316" s="2">
        <v>0.18587268242718505</v>
      </c>
      <c r="O316" s="2"/>
    </row>
    <row r="317" spans="1:15" ht="14.25">
      <c r="A317" s="2">
        <v>80.55</v>
      </c>
      <c r="B317" s="3">
        <v>0.23842498038825322</v>
      </c>
      <c r="C317" s="3">
        <v>0.21804902820151373</v>
      </c>
      <c r="D317" s="2">
        <v>0.2450330761739281</v>
      </c>
      <c r="E317" s="2">
        <v>0.24412898827094298</v>
      </c>
      <c r="F317" s="2">
        <v>0.2227923259181106</v>
      </c>
      <c r="G317" s="2">
        <v>0.19614069680732404</v>
      </c>
      <c r="H317" s="2">
        <v>0.2158235428262909</v>
      </c>
      <c r="I317" s="2">
        <v>0.21714820523185008</v>
      </c>
      <c r="J317" s="2">
        <v>0.17400011359155676</v>
      </c>
      <c r="K317" s="2">
        <v>0.23892465571483568</v>
      </c>
      <c r="L317" s="2">
        <v>0.21469666558359113</v>
      </c>
      <c r="M317" s="2">
        <v>0.21312265228350746</v>
      </c>
      <c r="N317" s="2">
        <v>0.18721677473107778</v>
      </c>
      <c r="O317" s="2"/>
    </row>
    <row r="318" spans="1:15" ht="14.25">
      <c r="A318" s="2">
        <v>80.58333333</v>
      </c>
      <c r="B318" s="3">
        <v>0.2362674195822479</v>
      </c>
      <c r="C318" s="3">
        <v>0.21414480527855856</v>
      </c>
      <c r="D318" s="2">
        <v>0.241110109246619</v>
      </c>
      <c r="E318" s="2">
        <v>0.24387620270544833</v>
      </c>
      <c r="F318" s="2">
        <v>0.22249999479929639</v>
      </c>
      <c r="G318" s="2">
        <v>0.1955821176220341</v>
      </c>
      <c r="H318" s="2">
        <v>0.21389406876992295</v>
      </c>
      <c r="I318" s="2">
        <v>0.21562189204397442</v>
      </c>
      <c r="J318" s="2">
        <v>0.17850493339813536</v>
      </c>
      <c r="K318" s="2">
        <v>0.23804338513430376</v>
      </c>
      <c r="L318" s="2">
        <v>0.21325592970782725</v>
      </c>
      <c r="M318" s="2">
        <v>0.21371925610476655</v>
      </c>
      <c r="N318" s="2">
        <v>0.19072166442977204</v>
      </c>
      <c r="O318" s="2"/>
    </row>
    <row r="319" spans="1:15" ht="14.25">
      <c r="A319" s="2">
        <v>80.61666667</v>
      </c>
      <c r="B319" s="3">
        <v>0.23150199423077547</v>
      </c>
      <c r="C319" s="3">
        <v>0.2086693222597501</v>
      </c>
      <c r="D319" s="2">
        <v>0.23443314382350094</v>
      </c>
      <c r="E319" s="2">
        <v>0.2420698669741191</v>
      </c>
      <c r="F319" s="2">
        <v>0.22029267525653526</v>
      </c>
      <c r="G319" s="2">
        <v>0.19405640448919032</v>
      </c>
      <c r="H319" s="2">
        <v>0.2091326495942456</v>
      </c>
      <c r="I319" s="2">
        <v>0.21209039066367188</v>
      </c>
      <c r="J319" s="2">
        <v>0.18584266464401838</v>
      </c>
      <c r="K319" s="2">
        <v>0.2348941919707053</v>
      </c>
      <c r="L319" s="2">
        <v>0.21035969520429304</v>
      </c>
      <c r="M319" s="2">
        <v>0.21346972180046422</v>
      </c>
      <c r="N319" s="2">
        <v>0.19584018974873377</v>
      </c>
      <c r="O319" s="2"/>
    </row>
    <row r="320" spans="1:15" ht="14.25">
      <c r="A320" s="2">
        <v>80.65</v>
      </c>
      <c r="B320" s="3">
        <v>0.22593805081646523</v>
      </c>
      <c r="C320" s="3">
        <v>0.20288561099386393</v>
      </c>
      <c r="D320" s="2">
        <v>0.22720385599526405</v>
      </c>
      <c r="E320" s="2">
        <v>0.2394088117637454</v>
      </c>
      <c r="F320" s="2">
        <v>0.21711427898348545</v>
      </c>
      <c r="G320" s="2">
        <v>0.1920599688452711</v>
      </c>
      <c r="H320" s="2">
        <v>0.2034148698888909</v>
      </c>
      <c r="I320" s="2">
        <v>0.20802294682758204</v>
      </c>
      <c r="J320" s="2">
        <v>0.19408545918617204</v>
      </c>
      <c r="K320" s="2">
        <v>0.2310767744691482</v>
      </c>
      <c r="L320" s="2">
        <v>0.20706483504033835</v>
      </c>
      <c r="M320" s="2">
        <v>0.21248227291516275</v>
      </c>
      <c r="N320" s="2">
        <v>0.20171524325220758</v>
      </c>
      <c r="O320" s="2"/>
    </row>
    <row r="321" spans="1:15" ht="14.25">
      <c r="A321" s="2">
        <v>80.68333333</v>
      </c>
      <c r="B321" s="3">
        <v>0.22109994531673588</v>
      </c>
      <c r="C321" s="3">
        <v>0.19782455656897943</v>
      </c>
      <c r="D321" s="2">
        <v>0.22120207237644107</v>
      </c>
      <c r="E321" s="2">
        <v>0.23652464481316504</v>
      </c>
      <c r="F321" s="2">
        <v>0.21380537687539222</v>
      </c>
      <c r="G321" s="2">
        <v>0.19007945386983996</v>
      </c>
      <c r="H321" s="2">
        <v>0.1983753317899362</v>
      </c>
      <c r="I321" s="2">
        <v>0.20466683672560382</v>
      </c>
      <c r="J321" s="2">
        <v>0.20159168376254577</v>
      </c>
      <c r="K321" s="2">
        <v>0.2279177457572419</v>
      </c>
      <c r="L321" s="2">
        <v>0.20424463786754052</v>
      </c>
      <c r="M321" s="2">
        <v>0.21091069625517528</v>
      </c>
      <c r="N321" s="2">
        <v>0.2075856698276419</v>
      </c>
      <c r="O321" s="2"/>
    </row>
    <row r="322" spans="1:15" ht="14.25">
      <c r="A322" s="2">
        <v>80.71666667</v>
      </c>
      <c r="B322" s="3">
        <v>0.2173720716881633</v>
      </c>
      <c r="C322" s="3">
        <v>0.19358845703039157</v>
      </c>
      <c r="D322" s="2">
        <v>0.21652022167693563</v>
      </c>
      <c r="E322" s="2">
        <v>0.23378008206940706</v>
      </c>
      <c r="F322" s="2">
        <v>0.21079317663384878</v>
      </c>
      <c r="G322" s="2">
        <v>0.18856242971480094</v>
      </c>
      <c r="H322" s="2">
        <v>0.19468470761924006</v>
      </c>
      <c r="I322" s="2">
        <v>0.20238145836067412</v>
      </c>
      <c r="J322" s="2">
        <v>0.20786456463502154</v>
      </c>
      <c r="K322" s="2">
        <v>0.22565137849260203</v>
      </c>
      <c r="L322" s="2">
        <v>0.2020380550743866</v>
      </c>
      <c r="M322" s="2">
        <v>0.20909103167381854</v>
      </c>
      <c r="N322" s="2">
        <v>0.21307412365530026</v>
      </c>
      <c r="O322" s="2"/>
    </row>
    <row r="323" spans="1:15" ht="14.25">
      <c r="A323" s="2">
        <v>80.75</v>
      </c>
      <c r="B323" s="3">
        <v>0.21485383338211284</v>
      </c>
      <c r="C323" s="3">
        <v>0.1900474636626992</v>
      </c>
      <c r="D323" s="2">
        <v>0.21282888313049408</v>
      </c>
      <c r="E323" s="2">
        <v>0.23147061653154832</v>
      </c>
      <c r="F323" s="2">
        <v>0.20840154516203535</v>
      </c>
      <c r="G323" s="2">
        <v>0.1879466982751432</v>
      </c>
      <c r="H323" s="2">
        <v>0.19277268724510632</v>
      </c>
      <c r="I323" s="2">
        <v>0.2013042401889893</v>
      </c>
      <c r="J323" s="2">
        <v>0.21269354294646448</v>
      </c>
      <c r="K323" s="2">
        <v>0.22423886021534556</v>
      </c>
      <c r="L323" s="2">
        <v>0.20040045373359106</v>
      </c>
      <c r="M323" s="2">
        <v>0.20740488228616027</v>
      </c>
      <c r="N323" s="2">
        <v>0.21789921123864997</v>
      </c>
      <c r="O323" s="2"/>
    </row>
    <row r="324" spans="1:15" ht="14.25">
      <c r="A324" s="2">
        <v>80.78333333</v>
      </c>
      <c r="B324" s="3">
        <v>0.21345911895612305</v>
      </c>
      <c r="C324" s="3">
        <v>0.18701470890157515</v>
      </c>
      <c r="D324" s="2">
        <v>0.20971280401424275</v>
      </c>
      <c r="E324" s="2">
        <v>0.22975962899261024</v>
      </c>
      <c r="F324" s="2">
        <v>0.20679044815166392</v>
      </c>
      <c r="G324" s="2">
        <v>0.1884922944868115</v>
      </c>
      <c r="H324" s="2">
        <v>0.19273593832274502</v>
      </c>
      <c r="I324" s="2">
        <v>0.2013624524214955</v>
      </c>
      <c r="J324" s="2">
        <v>0.21612572023887414</v>
      </c>
      <c r="K324" s="2">
        <v>0.2234984340350314</v>
      </c>
      <c r="L324" s="2">
        <v>0.19919693100528993</v>
      </c>
      <c r="M324" s="2">
        <v>0.20611835840634396</v>
      </c>
      <c r="N324" s="2">
        <v>0.22194178989278204</v>
      </c>
      <c r="O324" s="2"/>
    </row>
    <row r="325" spans="1:15" ht="14.25">
      <c r="A325" s="2">
        <v>80.81666667</v>
      </c>
      <c r="B325" s="3">
        <v>0.21235975739242605</v>
      </c>
      <c r="C325" s="3">
        <v>0.18407524978698833</v>
      </c>
      <c r="D325" s="2">
        <v>0.20641340377882805</v>
      </c>
      <c r="E325" s="2">
        <v>0.2282820514213923</v>
      </c>
      <c r="F325" s="2">
        <v>0.20546424644857364</v>
      </c>
      <c r="G325" s="2">
        <v>0.18974818544957323</v>
      </c>
      <c r="H325" s="2">
        <v>0.19333903965499075</v>
      </c>
      <c r="I325" s="2">
        <v>0.20164273228813812</v>
      </c>
      <c r="J325" s="2">
        <v>0.21923883965078778</v>
      </c>
      <c r="K325" s="2">
        <v>0.22267656533898542</v>
      </c>
      <c r="L325" s="2">
        <v>0.1979315043993054</v>
      </c>
      <c r="M325" s="2">
        <v>0.20503559914481642</v>
      </c>
      <c r="N325" s="2">
        <v>0.22573172017928222</v>
      </c>
      <c r="O325" s="2"/>
    </row>
    <row r="326" spans="1:15" ht="14.25">
      <c r="A326" s="2">
        <v>80.85</v>
      </c>
      <c r="B326" s="3">
        <v>0.21054206277942722</v>
      </c>
      <c r="C326" s="3">
        <v>0.18075712450998171</v>
      </c>
      <c r="D326" s="2">
        <v>0.20208626991827638</v>
      </c>
      <c r="E326" s="2">
        <v>0.2265407035806386</v>
      </c>
      <c r="F326" s="2">
        <v>0.20376339968713553</v>
      </c>
      <c r="G326" s="2">
        <v>0.19108557130415127</v>
      </c>
      <c r="H326" s="2">
        <v>0.1930135478315842</v>
      </c>
      <c r="I326" s="2">
        <v>0.20102155877361239</v>
      </c>
      <c r="J326" s="2">
        <v>0.22336830471987712</v>
      </c>
      <c r="K326" s="2">
        <v>0.2208767750839753</v>
      </c>
      <c r="L326" s="2">
        <v>0.19601792151288122</v>
      </c>
      <c r="M326" s="2">
        <v>0.2038452508111004</v>
      </c>
      <c r="N326" s="2">
        <v>0.22996111347135995</v>
      </c>
      <c r="O326" s="2"/>
    </row>
    <row r="327" spans="1:15" ht="14.25">
      <c r="A327" s="2">
        <v>80.88333333</v>
      </c>
      <c r="B327" s="3">
        <v>0.20741041320842074</v>
      </c>
      <c r="C327" s="3">
        <v>0.17682973741342958</v>
      </c>
      <c r="D327" s="2">
        <v>0.19632301856488807</v>
      </c>
      <c r="E327" s="2">
        <v>0.22424155782873303</v>
      </c>
      <c r="F327" s="2">
        <v>0.20128317660400882</v>
      </c>
      <c r="G327" s="2">
        <v>0.19205222492442645</v>
      </c>
      <c r="H327" s="2">
        <v>0.1907202673486342</v>
      </c>
      <c r="I327" s="2">
        <v>0.19876970249214154</v>
      </c>
      <c r="J327" s="2">
        <v>0.22934271784001234</v>
      </c>
      <c r="K327" s="2">
        <v>0.21756642741315518</v>
      </c>
      <c r="L327" s="2">
        <v>0.19313038569903118</v>
      </c>
      <c r="M327" s="2">
        <v>0.20231256278810897</v>
      </c>
      <c r="N327" s="2">
        <v>0.23506947326436642</v>
      </c>
      <c r="O327" s="2"/>
    </row>
    <row r="328" spans="1:15" ht="14.25">
      <c r="A328" s="2">
        <v>80.91666667</v>
      </c>
      <c r="B328" s="3">
        <v>0.2040414427822557</v>
      </c>
      <c r="C328" s="3">
        <v>0.17302795744753166</v>
      </c>
      <c r="D328" s="2">
        <v>0.19045938040405896</v>
      </c>
      <c r="E328" s="2">
        <v>0.2219031969066188</v>
      </c>
      <c r="F328" s="2">
        <v>0.19863808234500607</v>
      </c>
      <c r="G328" s="2">
        <v>0.19290221011691083</v>
      </c>
      <c r="H328" s="2">
        <v>0.18753699432772197</v>
      </c>
      <c r="I328" s="2">
        <v>0.19573510057606122</v>
      </c>
      <c r="J328" s="2">
        <v>0.23596347682985744</v>
      </c>
      <c r="K328" s="2">
        <v>0.21366825921522534</v>
      </c>
      <c r="L328" s="2">
        <v>0.18998492333384914</v>
      </c>
      <c r="M328" s="2">
        <v>0.2005091967523172</v>
      </c>
      <c r="N328" s="2">
        <v>0.2404858715422198</v>
      </c>
      <c r="O328" s="2"/>
    </row>
    <row r="329" spans="1:15" ht="14.25">
      <c r="A329" s="2">
        <v>80.95</v>
      </c>
      <c r="B329" s="3">
        <v>0.20192984960666993</v>
      </c>
      <c r="C329" s="3">
        <v>0.1703280197143191</v>
      </c>
      <c r="D329" s="2">
        <v>0.18626711475945879</v>
      </c>
      <c r="E329" s="2">
        <v>0.22024735615087887</v>
      </c>
      <c r="F329" s="2">
        <v>0.19669743115822813</v>
      </c>
      <c r="G329" s="2">
        <v>0.19406616342127436</v>
      </c>
      <c r="H329" s="2">
        <v>0.18507077279679685</v>
      </c>
      <c r="I329" s="2">
        <v>0.19315998178723515</v>
      </c>
      <c r="J329" s="2">
        <v>0.2415251783642749</v>
      </c>
      <c r="K329" s="2">
        <v>0.21046885056527254</v>
      </c>
      <c r="L329" s="2">
        <v>0.187558016549199</v>
      </c>
      <c r="M329" s="2">
        <v>0.19858341745359054</v>
      </c>
      <c r="N329" s="2">
        <v>0.24538677241097995</v>
      </c>
      <c r="O329" s="2"/>
    </row>
    <row r="330" spans="1:15" ht="14.25">
      <c r="A330" s="2">
        <v>80.98333333</v>
      </c>
      <c r="B330" s="3">
        <v>0.2023692336552029</v>
      </c>
      <c r="C330" s="3">
        <v>0.16956534815605823</v>
      </c>
      <c r="D330" s="2">
        <v>0.18526314917134298</v>
      </c>
      <c r="E330" s="2">
        <v>0.2199834035173903</v>
      </c>
      <c r="F330" s="2">
        <v>0.19633218555351387</v>
      </c>
      <c r="G330" s="2">
        <v>0.1960144740896</v>
      </c>
      <c r="H330" s="2">
        <v>0.18483656256831224</v>
      </c>
      <c r="I330" s="2">
        <v>0.19220442423392387</v>
      </c>
      <c r="J330" s="2">
        <v>0.24453201605509822</v>
      </c>
      <c r="K330" s="2">
        <v>0.20917604700687195</v>
      </c>
      <c r="L330" s="2">
        <v>0.186687461001008</v>
      </c>
      <c r="M330" s="2">
        <v>0.1967440074828782</v>
      </c>
      <c r="N330" s="2">
        <v>0.24905558106196476</v>
      </c>
      <c r="O330" s="2"/>
    </row>
    <row r="331" spans="1:15" ht="14.25">
      <c r="A331" s="2">
        <v>81.01666667</v>
      </c>
      <c r="B331" s="3">
        <v>0.20584880237260056</v>
      </c>
      <c r="C331" s="3">
        <v>0.17101212207595654</v>
      </c>
      <c r="D331" s="2">
        <v>0.18794508404630986</v>
      </c>
      <c r="E331" s="2">
        <v>0.2217712374392062</v>
      </c>
      <c r="F331" s="2">
        <v>0.19841990108765414</v>
      </c>
      <c r="G331" s="2">
        <v>0.19937654222362294</v>
      </c>
      <c r="H331" s="2">
        <v>0.18798098659273774</v>
      </c>
      <c r="I331" s="2">
        <v>0.19369990340997556</v>
      </c>
      <c r="J331" s="2">
        <v>0.2443265712620452</v>
      </c>
      <c r="K331" s="2">
        <v>0.2106827559575522</v>
      </c>
      <c r="L331" s="2">
        <v>0.18765630644145664</v>
      </c>
      <c r="M331" s="2">
        <v>0.1954418207954645</v>
      </c>
      <c r="N331" s="2">
        <v>0.2512034670275239</v>
      </c>
      <c r="O331" s="2"/>
    </row>
    <row r="332" spans="1:15" ht="14.25">
      <c r="A332" s="2">
        <v>81.05</v>
      </c>
      <c r="B332" s="3">
        <v>0.21265666507141057</v>
      </c>
      <c r="C332" s="3">
        <v>0.17479970961745672</v>
      </c>
      <c r="D332" s="2">
        <v>0.19455568800754341</v>
      </c>
      <c r="E332" s="2">
        <v>0.22625838896867378</v>
      </c>
      <c r="F332" s="2">
        <v>0.20383978157917793</v>
      </c>
      <c r="G332" s="2">
        <v>0.20482152063749148</v>
      </c>
      <c r="H332" s="2">
        <v>0.19555858360504708</v>
      </c>
      <c r="I332" s="2">
        <v>0.1983957441556352</v>
      </c>
      <c r="J332" s="2">
        <v>0.24046102228180466</v>
      </c>
      <c r="K332" s="2">
        <v>0.21580315030333042</v>
      </c>
      <c r="L332" s="2">
        <v>0.19060891614678876</v>
      </c>
      <c r="M332" s="2">
        <v>0.1951882291877174</v>
      </c>
      <c r="N332" s="2">
        <v>0.2516485409252649</v>
      </c>
      <c r="O332" s="2"/>
    </row>
    <row r="333" spans="1:15" ht="14.25">
      <c r="A333" s="2">
        <v>81.08333333</v>
      </c>
      <c r="B333" s="3">
        <v>0.22273153113062116</v>
      </c>
      <c r="C333" s="3">
        <v>0.18084382676701258</v>
      </c>
      <c r="D333" s="2">
        <v>0.2049843782158759</v>
      </c>
      <c r="E333" s="2">
        <v>0.2337732406784806</v>
      </c>
      <c r="F333" s="2">
        <v>0.21305984635460226</v>
      </c>
      <c r="G333" s="2">
        <v>0.21271525105228206</v>
      </c>
      <c r="H333" s="2">
        <v>0.20803861161520998</v>
      </c>
      <c r="I333" s="2">
        <v>0.2066287155237821</v>
      </c>
      <c r="J333" s="2">
        <v>0.23287274306162017</v>
      </c>
      <c r="K333" s="2">
        <v>0.22486667719487766</v>
      </c>
      <c r="L333" s="2">
        <v>0.19549539866037066</v>
      </c>
      <c r="M333" s="2">
        <v>0.19633396108981752</v>
      </c>
      <c r="N333" s="2">
        <v>0.2503849420466084</v>
      </c>
      <c r="O333" s="2"/>
    </row>
    <row r="334" spans="1:15" ht="14.25">
      <c r="A334" s="2">
        <v>81.11666667</v>
      </c>
      <c r="B334" s="3">
        <v>0.23461451019498325</v>
      </c>
      <c r="C334" s="3">
        <v>0.18819758088312208</v>
      </c>
      <c r="D334" s="2">
        <v>0.21770716598273238</v>
      </c>
      <c r="E334" s="2">
        <v>0.24336758122267568</v>
      </c>
      <c r="F334" s="2">
        <v>0.22490337677239702</v>
      </c>
      <c r="G334" s="2">
        <v>0.22221033081678385</v>
      </c>
      <c r="H334" s="2">
        <v>0.22354920573318066</v>
      </c>
      <c r="I334" s="2">
        <v>0.21708536341783222</v>
      </c>
      <c r="J334" s="2">
        <v>0.22303989015095432</v>
      </c>
      <c r="K334" s="2">
        <v>0.23626388084148142</v>
      </c>
      <c r="L334" s="2">
        <v>0.20148884359405844</v>
      </c>
      <c r="M334" s="2">
        <v>0.1985871714671955</v>
      </c>
      <c r="N334" s="2">
        <v>0.24811092437822732</v>
      </c>
      <c r="O334" s="2"/>
    </row>
    <row r="335" spans="1:15" ht="14.25">
      <c r="A335" s="2">
        <v>81.15</v>
      </c>
      <c r="B335" s="3">
        <v>0.24649731197568836</v>
      </c>
      <c r="C335" s="3">
        <v>0.19569842716729435</v>
      </c>
      <c r="D335" s="2">
        <v>0.23084671115718614</v>
      </c>
      <c r="E335" s="2">
        <v>0.2537740507756485</v>
      </c>
      <c r="F335" s="2">
        <v>0.23778246969902028</v>
      </c>
      <c r="G335" s="2">
        <v>0.23215604618671426</v>
      </c>
      <c r="H335" s="2">
        <v>0.23963322034390933</v>
      </c>
      <c r="I335" s="2">
        <v>0.22803967795383584</v>
      </c>
      <c r="J335" s="2">
        <v>0.2128258157498244</v>
      </c>
      <c r="K335" s="2">
        <v>0.24790057971708324</v>
      </c>
      <c r="L335" s="2">
        <v>0.20756808582683073</v>
      </c>
      <c r="M335" s="2">
        <v>0.2014953719190946</v>
      </c>
      <c r="N335" s="2">
        <v>0.24570077058060757</v>
      </c>
      <c r="O335" s="2"/>
    </row>
    <row r="336" spans="1:15" ht="14.25">
      <c r="A336" s="2">
        <v>81.18333333</v>
      </c>
      <c r="B336" s="3">
        <v>0.2568767348322359</v>
      </c>
      <c r="C336" s="3">
        <v>0.20237296707109959</v>
      </c>
      <c r="D336" s="2">
        <v>0.2428081248444635</v>
      </c>
      <c r="E336" s="2">
        <v>0.26383898793474325</v>
      </c>
      <c r="F336" s="2">
        <v>0.25024352946156686</v>
      </c>
      <c r="G336" s="2">
        <v>0.24152516221017503</v>
      </c>
      <c r="H336" s="2">
        <v>0.25417575429765205</v>
      </c>
      <c r="I336" s="2">
        <v>0.2379982260723926</v>
      </c>
      <c r="J336" s="2">
        <v>0.20381139681433139</v>
      </c>
      <c r="K336" s="2">
        <v>0.25797221385342844</v>
      </c>
      <c r="L336" s="2">
        <v>0.21288560927692796</v>
      </c>
      <c r="M336" s="2">
        <v>0.2046195605747667</v>
      </c>
      <c r="N336" s="2">
        <v>0.243904656767729</v>
      </c>
      <c r="O336" s="2"/>
    </row>
    <row r="337" spans="1:15" ht="14.25">
      <c r="A337" s="2">
        <v>81.21666667</v>
      </c>
      <c r="B337" s="3">
        <v>0.2654699317173565</v>
      </c>
      <c r="C337" s="3">
        <v>0.20800438704635252</v>
      </c>
      <c r="D337" s="2">
        <v>0.2531263231744031</v>
      </c>
      <c r="E337" s="2">
        <v>0.27286352498912314</v>
      </c>
      <c r="F337" s="2">
        <v>0.26137019022967883</v>
      </c>
      <c r="G337" s="2">
        <v>0.2497843591048054</v>
      </c>
      <c r="H337" s="2">
        <v>0.2664308843058878</v>
      </c>
      <c r="I337" s="2">
        <v>0.24639788201229954</v>
      </c>
      <c r="J337" s="2">
        <v>0.19644760932491073</v>
      </c>
      <c r="K337" s="2">
        <v>0.2658327095134778</v>
      </c>
      <c r="L337" s="2">
        <v>0.21728849401963798</v>
      </c>
      <c r="M337" s="2">
        <v>0.20757468168349838</v>
      </c>
      <c r="N337" s="2">
        <v>0.24297633286754677</v>
      </c>
      <c r="O337" s="2"/>
    </row>
    <row r="338" spans="1:15" ht="14.25">
      <c r="A338" s="2">
        <v>81.25</v>
      </c>
      <c r="B338" s="3">
        <v>0.2722991442320888</v>
      </c>
      <c r="C338" s="3">
        <v>0.21256501979492914</v>
      </c>
      <c r="D338" s="2">
        <v>0.2616186735329964</v>
      </c>
      <c r="E338" s="2">
        <v>0.2802624926509061</v>
      </c>
      <c r="F338" s="2">
        <v>0.2703803936336351</v>
      </c>
      <c r="G338" s="2">
        <v>0.256523795880629</v>
      </c>
      <c r="H338" s="2">
        <v>0.27599493154540133</v>
      </c>
      <c r="I338" s="2">
        <v>0.2529080968369031</v>
      </c>
      <c r="J338" s="2">
        <v>0.19090295401808155</v>
      </c>
      <c r="K338" s="2">
        <v>0.2711256145179959</v>
      </c>
      <c r="L338" s="2">
        <v>0.22079746916951049</v>
      </c>
      <c r="M338" s="2">
        <v>0.20998916602458495</v>
      </c>
      <c r="N338" s="2">
        <v>0.24304544226151004</v>
      </c>
      <c r="O338" s="2"/>
    </row>
    <row r="339" spans="1:15" ht="14.25">
      <c r="A339" s="2">
        <v>81.28333333</v>
      </c>
      <c r="B339" s="3">
        <v>0.27750107138253277</v>
      </c>
      <c r="C339" s="3">
        <v>0.21611194743626327</v>
      </c>
      <c r="D339" s="2">
        <v>0.26828818808017496</v>
      </c>
      <c r="E339" s="2">
        <v>0.28572187648193315</v>
      </c>
      <c r="F339" s="2">
        <v>0.2768673518167826</v>
      </c>
      <c r="G339" s="2">
        <v>0.2615383938055722</v>
      </c>
      <c r="H339" s="2">
        <v>0.2828092265528259</v>
      </c>
      <c r="I339" s="2">
        <v>0.2574509504181942</v>
      </c>
      <c r="J339" s="2">
        <v>0.18716208136608173</v>
      </c>
      <c r="K339" s="2">
        <v>0.27379227789625393</v>
      </c>
      <c r="L339" s="2">
        <v>0.22352302720516853</v>
      </c>
      <c r="M339" s="2">
        <v>0.2116526772041917</v>
      </c>
      <c r="N339" s="2">
        <v>0.24411469635691882</v>
      </c>
      <c r="O339" s="2"/>
    </row>
    <row r="340" spans="1:15" ht="14.25">
      <c r="A340" s="2">
        <v>81.31666667</v>
      </c>
      <c r="B340" s="3">
        <v>0.2816702417950349</v>
      </c>
      <c r="C340" s="3">
        <v>0.21904124976002048</v>
      </c>
      <c r="D340" s="2">
        <v>0.27388045807162964</v>
      </c>
      <c r="E340" s="2">
        <v>0.2900122814429377</v>
      </c>
      <c r="F340" s="2">
        <v>0.2819253589747415</v>
      </c>
      <c r="G340" s="2">
        <v>0.2654421231791722</v>
      </c>
      <c r="H340" s="2">
        <v>0.28819513730418833</v>
      </c>
      <c r="I340" s="2">
        <v>0.26095903786274205</v>
      </c>
      <c r="J340" s="2">
        <v>0.1844742407840244</v>
      </c>
      <c r="K340" s="2">
        <v>0.2749652535115506</v>
      </c>
      <c r="L340" s="2">
        <v>0.2259347140615286</v>
      </c>
      <c r="M340" s="2">
        <v>0.21299981013596395</v>
      </c>
      <c r="N340" s="2">
        <v>0.24567907866447705</v>
      </c>
      <c r="O340" s="2"/>
    </row>
    <row r="341" spans="1:15" ht="14.25">
      <c r="A341" s="2">
        <v>81.35</v>
      </c>
      <c r="B341" s="3">
        <v>0.28551564150100317</v>
      </c>
      <c r="C341" s="3">
        <v>0.22183375597342425</v>
      </c>
      <c r="D341" s="2">
        <v>0.2793267195369913</v>
      </c>
      <c r="E341" s="2">
        <v>0.2941754673443764</v>
      </c>
      <c r="F341" s="2">
        <v>0.2870239798162</v>
      </c>
      <c r="G341" s="2">
        <v>0.2690537165588689</v>
      </c>
      <c r="H341" s="2">
        <v>0.29381904113536383</v>
      </c>
      <c r="I341" s="2">
        <v>0.2646175830857602</v>
      </c>
      <c r="J341" s="2">
        <v>0.1819048314227416</v>
      </c>
      <c r="K341" s="2">
        <v>0.27607489643569116</v>
      </c>
      <c r="L341" s="2">
        <v>0.2285918390375805</v>
      </c>
      <c r="M341" s="2">
        <v>0.21462639256041705</v>
      </c>
      <c r="N341" s="2">
        <v>0.24710664072073962</v>
      </c>
      <c r="O341" s="2"/>
    </row>
    <row r="342" spans="1:15" ht="14.25">
      <c r="A342" s="2">
        <v>81.38333333</v>
      </c>
      <c r="B342" s="3">
        <v>0.2893866564980483</v>
      </c>
      <c r="C342" s="3">
        <v>0.22472180828264426</v>
      </c>
      <c r="D342" s="2">
        <v>0.28508404321215247</v>
      </c>
      <c r="E342" s="2">
        <v>0.29886735944487114</v>
      </c>
      <c r="F342" s="2">
        <v>0.2931046599504167</v>
      </c>
      <c r="G342" s="2">
        <v>0.272912752803499</v>
      </c>
      <c r="H342" s="2">
        <v>0.3007177976383729</v>
      </c>
      <c r="I342" s="2">
        <v>0.26916563192881215</v>
      </c>
      <c r="J342" s="2">
        <v>0.17893581554632537</v>
      </c>
      <c r="K342" s="2">
        <v>0.2779936360197768</v>
      </c>
      <c r="L342" s="2">
        <v>0.23177692277142573</v>
      </c>
      <c r="M342" s="2">
        <v>0.21695468819698469</v>
      </c>
      <c r="N342" s="2">
        <v>0.2479927942135263</v>
      </c>
      <c r="O342" s="2"/>
    </row>
    <row r="343" spans="1:15" ht="14.25">
      <c r="A343" s="2">
        <v>81.41666667</v>
      </c>
      <c r="B343" s="3">
        <v>0.2921942726485923</v>
      </c>
      <c r="C343" s="3">
        <v>0.22694380088963495</v>
      </c>
      <c r="D343" s="2">
        <v>0.2897128386580534</v>
      </c>
      <c r="E343" s="2">
        <v>0.30320054479570624</v>
      </c>
      <c r="F343" s="2">
        <v>0.2989963685889323</v>
      </c>
      <c r="G343" s="2">
        <v>0.27644219597748654</v>
      </c>
      <c r="H343" s="2">
        <v>0.30741019542981723</v>
      </c>
      <c r="I343" s="2">
        <v>0.27355751793885996</v>
      </c>
      <c r="J343" s="2">
        <v>0.17671540787190806</v>
      </c>
      <c r="K343" s="2">
        <v>0.2793621987320917</v>
      </c>
      <c r="L343" s="2">
        <v>0.2346653312576119</v>
      </c>
      <c r="M343" s="2">
        <v>0.2197127046807738</v>
      </c>
      <c r="N343" s="2">
        <v>0.24884239143571651</v>
      </c>
      <c r="O343" s="2"/>
    </row>
    <row r="344" spans="1:15" ht="14.25">
      <c r="A344" s="2">
        <v>81.45</v>
      </c>
      <c r="B344" s="3">
        <v>0.2924898757812602</v>
      </c>
      <c r="C344" s="3">
        <v>0.2274896409952969</v>
      </c>
      <c r="D344" s="2">
        <v>0.2912993501418961</v>
      </c>
      <c r="E344" s="2">
        <v>0.3059017758963316</v>
      </c>
      <c r="F344" s="2">
        <v>0.30299995584385786</v>
      </c>
      <c r="G344" s="2">
        <v>0.2787858564466523</v>
      </c>
      <c r="H344" s="2">
        <v>0.31178550538244365</v>
      </c>
      <c r="I344" s="2">
        <v>0.2763013965892154</v>
      </c>
      <c r="J344" s="2">
        <v>0.17680838622988215</v>
      </c>
      <c r="K344" s="2">
        <v>0.2782633853202161</v>
      </c>
      <c r="L344" s="2">
        <v>0.2361556418297983</v>
      </c>
      <c r="M344" s="2">
        <v>0.22245488562580973</v>
      </c>
      <c r="N344" s="2">
        <v>0.2503876448314546</v>
      </c>
      <c r="O344" s="2"/>
    </row>
    <row r="345" spans="1:15" ht="14.25">
      <c r="A345" s="2">
        <v>81.48333333</v>
      </c>
      <c r="B345" s="3">
        <v>0.2892053726472126</v>
      </c>
      <c r="C345" s="3">
        <v>0.22562950525456488</v>
      </c>
      <c r="D345" s="2">
        <v>0.2884357116349269</v>
      </c>
      <c r="E345" s="2">
        <v>0.30591140773323444</v>
      </c>
      <c r="F345" s="2">
        <v>0.3037117246885085</v>
      </c>
      <c r="G345" s="2">
        <v>0.27924985692048676</v>
      </c>
      <c r="H345" s="2">
        <v>0.31213522834293095</v>
      </c>
      <c r="I345" s="2">
        <v>0.27618999821708023</v>
      </c>
      <c r="J345" s="2">
        <v>0.18043466114029214</v>
      </c>
      <c r="K345" s="2">
        <v>0.2732188556337106</v>
      </c>
      <c r="L345" s="2">
        <v>0.23541956265504327</v>
      </c>
      <c r="M345" s="2">
        <v>0.22474551190157308</v>
      </c>
      <c r="N345" s="2">
        <v>0.25322270191937757</v>
      </c>
      <c r="O345" s="2"/>
    </row>
    <row r="346" spans="1:15" ht="14.25">
      <c r="A346" s="2">
        <v>81.51666667</v>
      </c>
      <c r="B346" s="3">
        <v>0.2827947536877541</v>
      </c>
      <c r="C346" s="3">
        <v>0.2217546481385104</v>
      </c>
      <c r="D346" s="2">
        <v>0.28173761592456925</v>
      </c>
      <c r="E346" s="2">
        <v>0.30302420524105145</v>
      </c>
      <c r="F346" s="2">
        <v>0.3009097895410152</v>
      </c>
      <c r="G346" s="2">
        <v>0.2777895694831588</v>
      </c>
      <c r="H346" s="2">
        <v>0.3083597850536856</v>
      </c>
      <c r="I346" s="2">
        <v>0.27315435261521626</v>
      </c>
      <c r="J346" s="2">
        <v>0.18743467388179058</v>
      </c>
      <c r="K346" s="2">
        <v>0.26450570593005907</v>
      </c>
      <c r="L346" s="2">
        <v>0.23272132523400132</v>
      </c>
      <c r="M346" s="2">
        <v>0.22618821339936585</v>
      </c>
      <c r="N346" s="2">
        <v>0.2573894505160933</v>
      </c>
      <c r="O346" s="2"/>
    </row>
    <row r="347" spans="1:15" ht="14.25">
      <c r="A347" s="2">
        <v>81.55</v>
      </c>
      <c r="B347" s="3">
        <v>0.274092530266725</v>
      </c>
      <c r="C347" s="3">
        <v>0.2165365935722392</v>
      </c>
      <c r="D347" s="2">
        <v>0.272326645502291</v>
      </c>
      <c r="E347" s="2">
        <v>0.2972485358414567</v>
      </c>
      <c r="F347" s="2">
        <v>0.2946677176807131</v>
      </c>
      <c r="G347" s="2">
        <v>0.274522678562507</v>
      </c>
      <c r="H347" s="2">
        <v>0.3007618262310461</v>
      </c>
      <c r="I347" s="2">
        <v>0.26741006444027504</v>
      </c>
      <c r="J347" s="2">
        <v>0.1973039984226821</v>
      </c>
      <c r="K347" s="2">
        <v>0.25283989156872577</v>
      </c>
      <c r="L347" s="2">
        <v>0.2285982919007261</v>
      </c>
      <c r="M347" s="2">
        <v>0.22639645726594537</v>
      </c>
      <c r="N347" s="2">
        <v>0.26279171351270225</v>
      </c>
      <c r="O347" s="2"/>
    </row>
    <row r="348" spans="1:15" ht="14.25">
      <c r="A348" s="2">
        <v>81.58333333</v>
      </c>
      <c r="B348" s="3">
        <v>0.2640070173169456</v>
      </c>
      <c r="C348" s="3">
        <v>0.21066980134586835</v>
      </c>
      <c r="D348" s="2">
        <v>0.26138958746845475</v>
      </c>
      <c r="E348" s="2">
        <v>0.2888680218520996</v>
      </c>
      <c r="F348" s="2">
        <v>0.2853785538722779</v>
      </c>
      <c r="G348" s="2">
        <v>0.26973270077004446</v>
      </c>
      <c r="H348" s="2">
        <v>0.2899657060913121</v>
      </c>
      <c r="I348" s="2">
        <v>0.2594154724534933</v>
      </c>
      <c r="J348" s="2">
        <v>0.20937573935233597</v>
      </c>
      <c r="K348" s="2">
        <v>0.23916671058734143</v>
      </c>
      <c r="L348" s="2">
        <v>0.22364513367072383</v>
      </c>
      <c r="M348" s="2">
        <v>0.2251777033469176</v>
      </c>
      <c r="N348" s="2">
        <v>0.2692032756844638</v>
      </c>
      <c r="O348" s="2"/>
    </row>
    <row r="349" spans="1:15" ht="14.25">
      <c r="A349" s="2">
        <v>81.61666667</v>
      </c>
      <c r="B349" s="3">
        <v>0.2537417440471557</v>
      </c>
      <c r="C349" s="3">
        <v>0.20494047470956034</v>
      </c>
      <c r="D349" s="2">
        <v>0.2503740473590018</v>
      </c>
      <c r="E349" s="2">
        <v>0.27926730517453024</v>
      </c>
      <c r="F349" s="2">
        <v>0.27471325282174874</v>
      </c>
      <c r="G349" s="2">
        <v>0.26436648145198244</v>
      </c>
      <c r="H349" s="2">
        <v>0.2778825928506292</v>
      </c>
      <c r="I349" s="2">
        <v>0.2505998518344477</v>
      </c>
      <c r="J349" s="2">
        <v>0.22233312374438022</v>
      </c>
      <c r="K349" s="2">
        <v>0.22534883173620163</v>
      </c>
      <c r="L349" s="2">
        <v>0.21868575628531098</v>
      </c>
      <c r="M349" s="2">
        <v>0.2231153822832829</v>
      </c>
      <c r="N349" s="2">
        <v>0.27587776934327257</v>
      </c>
      <c r="O349" s="2"/>
    </row>
    <row r="350" spans="1:15" ht="14.25">
      <c r="A350" s="2">
        <v>81.65</v>
      </c>
      <c r="B350" s="3">
        <v>0.24457404323507492</v>
      </c>
      <c r="C350" s="3">
        <v>0.20015775277848902</v>
      </c>
      <c r="D350" s="2">
        <v>0.2407928353187685</v>
      </c>
      <c r="E350" s="2">
        <v>0.27010628260627434</v>
      </c>
      <c r="F350" s="2">
        <v>0.26466224672050553</v>
      </c>
      <c r="G350" s="2">
        <v>0.25953669813820657</v>
      </c>
      <c r="H350" s="2">
        <v>0.26674535822510403</v>
      </c>
      <c r="I350" s="2">
        <v>0.24263521186730008</v>
      </c>
      <c r="J350" s="2">
        <v>0.2346969092935074</v>
      </c>
      <c r="K350" s="2">
        <v>0.21347826644376822</v>
      </c>
      <c r="L350" s="2">
        <v>0.21460137416725655</v>
      </c>
      <c r="M350" s="2">
        <v>0.22098691741489018</v>
      </c>
      <c r="N350" s="2">
        <v>0.2819387886851821</v>
      </c>
      <c r="O350" s="2"/>
    </row>
    <row r="351" spans="1:15" ht="14.25">
      <c r="A351" s="2">
        <v>81.68333333</v>
      </c>
      <c r="B351" s="3">
        <v>0.23748702698723115</v>
      </c>
      <c r="C351" s="3">
        <v>0.19694343133931125</v>
      </c>
      <c r="D351" s="2">
        <v>0.23380574611274613</v>
      </c>
      <c r="E351" s="2">
        <v>0.2627457671020793</v>
      </c>
      <c r="F351" s="2">
        <v>0.25685383289844677</v>
      </c>
      <c r="G351" s="2">
        <v>0.2561600574122068</v>
      </c>
      <c r="H351" s="2">
        <v>0.25835600421312943</v>
      </c>
      <c r="I351" s="2">
        <v>0.23686535532433517</v>
      </c>
      <c r="J351" s="2">
        <v>0.2452738850352162</v>
      </c>
      <c r="K351" s="2">
        <v>0.20518726593043074</v>
      </c>
      <c r="L351" s="2">
        <v>0.21203881061292496</v>
      </c>
      <c r="M351" s="2">
        <v>0.2194425645160622</v>
      </c>
      <c r="N351" s="2">
        <v>0.2866848909874122</v>
      </c>
      <c r="O351" s="2"/>
    </row>
    <row r="352" spans="1:15" ht="14.25">
      <c r="A352" s="2">
        <v>81.71666667</v>
      </c>
      <c r="B352" s="3">
        <v>0.23228692472538504</v>
      </c>
      <c r="C352" s="3">
        <v>0.19516993286461576</v>
      </c>
      <c r="D352" s="2">
        <v>0.229160512986547</v>
      </c>
      <c r="E352" s="2">
        <v>0.2573502362455808</v>
      </c>
      <c r="F352" s="2">
        <v>0.2514677692395454</v>
      </c>
      <c r="G352" s="2">
        <v>0.25436938207188986</v>
      </c>
      <c r="H352" s="2">
        <v>0.2527930539422419</v>
      </c>
      <c r="I352" s="2">
        <v>0.23332125893032957</v>
      </c>
      <c r="J352" s="2">
        <v>0.2540149653682292</v>
      </c>
      <c r="K352" s="2">
        <v>0.20026904058428974</v>
      </c>
      <c r="L352" s="2">
        <v>0.21070732441306203</v>
      </c>
      <c r="M352" s="2">
        <v>0.21862390909901666</v>
      </c>
      <c r="N352" s="2">
        <v>0.29011448585184824</v>
      </c>
      <c r="O352" s="2"/>
    </row>
    <row r="353" spans="1:15" ht="14.25">
      <c r="A353" s="2">
        <v>81.75</v>
      </c>
      <c r="B353" s="3">
        <v>0.22848574520010545</v>
      </c>
      <c r="C353" s="3">
        <v>0.19452233649847428</v>
      </c>
      <c r="D353" s="2">
        <v>0.2262518538059386</v>
      </c>
      <c r="E353" s="2">
        <v>0.25378508377763653</v>
      </c>
      <c r="F353" s="2">
        <v>0.24832167876629296</v>
      </c>
      <c r="G353" s="2">
        <v>0.25410152396876673</v>
      </c>
      <c r="H353" s="2">
        <v>0.24970416082226388</v>
      </c>
      <c r="I353" s="2">
        <v>0.23170569289818288</v>
      </c>
      <c r="J353" s="2">
        <v>0.26115709603207504</v>
      </c>
      <c r="K353" s="2">
        <v>0.19805704058537343</v>
      </c>
      <c r="L353" s="2">
        <v>0.210081783232009</v>
      </c>
      <c r="M353" s="2">
        <v>0.2185453691104451</v>
      </c>
      <c r="N353" s="2">
        <v>0.292400945961542</v>
      </c>
      <c r="O353" s="2"/>
    </row>
    <row r="354" spans="1:15" ht="14.25">
      <c r="A354" s="2">
        <v>81.78333333</v>
      </c>
      <c r="B354" s="3">
        <v>0.22569868304724058</v>
      </c>
      <c r="C354" s="3">
        <v>0.19474457832566913</v>
      </c>
      <c r="D354" s="2">
        <v>0.2245748163103931</v>
      </c>
      <c r="E354" s="2">
        <v>0.2518436304214686</v>
      </c>
      <c r="F354" s="2">
        <v>0.24713310168750538</v>
      </c>
      <c r="G354" s="2">
        <v>0.25522018660766244</v>
      </c>
      <c r="H354" s="2">
        <v>0.24866527366802418</v>
      </c>
      <c r="I354" s="2">
        <v>0.23166685639389373</v>
      </c>
      <c r="J354" s="2">
        <v>0.2669212091073739</v>
      </c>
      <c r="K354" s="2">
        <v>0.1979008292798785</v>
      </c>
      <c r="L354" s="2">
        <v>0.20973610582789895</v>
      </c>
      <c r="M354" s="2">
        <v>0.21912462481520353</v>
      </c>
      <c r="N354" s="2">
        <v>0.29370748025675064</v>
      </c>
      <c r="O354" s="2"/>
    </row>
    <row r="355" spans="1:15" ht="14.25">
      <c r="A355" s="2">
        <v>81.81666667</v>
      </c>
      <c r="B355" s="3">
        <v>0.22395367644375574</v>
      </c>
      <c r="C355" s="3">
        <v>0.19581602219382496</v>
      </c>
      <c r="D355" s="2">
        <v>0.22402576773420133</v>
      </c>
      <c r="E355" s="2">
        <v>0.25103090482975704</v>
      </c>
      <c r="F355" s="2">
        <v>0.24721924695729608</v>
      </c>
      <c r="G355" s="2">
        <v>0.2572964801066588</v>
      </c>
      <c r="H355" s="2">
        <v>0.24896552291437668</v>
      </c>
      <c r="I355" s="2">
        <v>0.23263466439585673</v>
      </c>
      <c r="J355" s="2">
        <v>0.271464182039112</v>
      </c>
      <c r="K355" s="2">
        <v>0.1992144226786755</v>
      </c>
      <c r="L355" s="2">
        <v>0.20964041533403274</v>
      </c>
      <c r="M355" s="2">
        <v>0.21989240575080637</v>
      </c>
      <c r="N355" s="2">
        <v>0.2941566427065533</v>
      </c>
      <c r="O355" s="2"/>
    </row>
    <row r="356" spans="1:15" ht="14.25">
      <c r="A356" s="2">
        <v>81.85</v>
      </c>
      <c r="B356" s="3">
        <v>0.22338184945189554</v>
      </c>
      <c r="C356" s="3">
        <v>0.19777488889127692</v>
      </c>
      <c r="D356" s="2">
        <v>0.22460140518535865</v>
      </c>
      <c r="E356" s="2">
        <v>0.25077986263754637</v>
      </c>
      <c r="F356" s="2">
        <v>0.24779724071610287</v>
      </c>
      <c r="G356" s="2">
        <v>0.25982836623715166</v>
      </c>
      <c r="H356" s="2">
        <v>0.2498223344011814</v>
      </c>
      <c r="I356" s="2">
        <v>0.23398446083556546</v>
      </c>
      <c r="J356" s="2">
        <v>0.2749268786133672</v>
      </c>
      <c r="K356" s="2">
        <v>0.20142794995880342</v>
      </c>
      <c r="L356" s="2">
        <v>0.20986388597750305</v>
      </c>
      <c r="M356" s="2">
        <v>0.22028270377293246</v>
      </c>
      <c r="N356" s="2">
        <v>0.29386082353723464</v>
      </c>
      <c r="O356" s="2"/>
    </row>
    <row r="357" spans="1:15" ht="14.25">
      <c r="A357" s="2">
        <v>81.88333333</v>
      </c>
      <c r="B357" s="3">
        <v>0.2241419300504509</v>
      </c>
      <c r="C357" s="3">
        <v>0.20069387734442448</v>
      </c>
      <c r="D357" s="2">
        <v>0.22639548717882105</v>
      </c>
      <c r="E357" s="2">
        <v>0.25074678695989566</v>
      </c>
      <c r="F357" s="2">
        <v>0.24836360424985518</v>
      </c>
      <c r="G357" s="2">
        <v>0.2624594281575442</v>
      </c>
      <c r="H357" s="2">
        <v>0.2507414154693927</v>
      </c>
      <c r="I357" s="2">
        <v>0.2353200577110829</v>
      </c>
      <c r="J357" s="2">
        <v>0.2773726522431085</v>
      </c>
      <c r="K357" s="2">
        <v>0.20424941304395866</v>
      </c>
      <c r="L357" s="2">
        <v>0.2105093173630094</v>
      </c>
      <c r="M357" s="2">
        <v>0.219886777053913</v>
      </c>
      <c r="N357" s="2">
        <v>0.2928875478390615</v>
      </c>
      <c r="O357" s="2"/>
    </row>
    <row r="358" spans="1:15" ht="14.25">
      <c r="A358" s="2">
        <v>81.91666667</v>
      </c>
      <c r="B358" s="3">
        <v>0.22650306188439834</v>
      </c>
      <c r="C358" s="3">
        <v>0.20478359903192406</v>
      </c>
      <c r="D358" s="2">
        <v>0.22989001785738652</v>
      </c>
      <c r="E358" s="2">
        <v>0.2514812708319224</v>
      </c>
      <c r="F358" s="2">
        <v>0.24953243942644857</v>
      </c>
      <c r="G358" s="2">
        <v>0.265415734574268</v>
      </c>
      <c r="H358" s="2">
        <v>0.25238159946434185</v>
      </c>
      <c r="I358" s="2">
        <v>0.2371591392867496</v>
      </c>
      <c r="J358" s="2">
        <v>0.27855481484887</v>
      </c>
      <c r="K358" s="2">
        <v>0.2084983048444674</v>
      </c>
      <c r="L358" s="2">
        <v>0.21181401060567842</v>
      </c>
      <c r="M358" s="2">
        <v>0.21892494903268803</v>
      </c>
      <c r="N358" s="2">
        <v>0.2911248801582297</v>
      </c>
      <c r="O358" s="2"/>
    </row>
    <row r="359" spans="1:15" ht="14.25">
      <c r="A359" s="2">
        <v>81.95</v>
      </c>
      <c r="B359" s="3">
        <v>0.23076199251526064</v>
      </c>
      <c r="C359" s="3">
        <v>0.21028914357049633</v>
      </c>
      <c r="D359" s="2">
        <v>0.23566406277081353</v>
      </c>
      <c r="E359" s="2">
        <v>0.25375623476875875</v>
      </c>
      <c r="F359" s="2">
        <v>0.2521972432592703</v>
      </c>
      <c r="G359" s="2">
        <v>0.2690689755807618</v>
      </c>
      <c r="H359" s="2">
        <v>0.2556900012324541</v>
      </c>
      <c r="I359" s="2">
        <v>0.24024785789347547</v>
      </c>
      <c r="J359" s="2">
        <v>0.2781491679780772</v>
      </c>
      <c r="K359" s="2">
        <v>0.2152719910173133</v>
      </c>
      <c r="L359" s="2">
        <v>0.21404889219824352</v>
      </c>
      <c r="M359" s="2">
        <v>0.21777480946484995</v>
      </c>
      <c r="N359" s="2">
        <v>0.28841601990491705</v>
      </c>
      <c r="O359" s="2"/>
    </row>
    <row r="360" spans="1:15" ht="14.25">
      <c r="A360" s="2">
        <v>81.98333333</v>
      </c>
      <c r="B360" s="3">
        <v>0.23698985672633927</v>
      </c>
      <c r="C360" s="3">
        <v>0.21726611027023854</v>
      </c>
      <c r="D360" s="2">
        <v>0.24395391726311363</v>
      </c>
      <c r="E360" s="2">
        <v>0.25810615779151164</v>
      </c>
      <c r="F360" s="2">
        <v>0.25696552508427056</v>
      </c>
      <c r="G360" s="2">
        <v>0.27365806665035863</v>
      </c>
      <c r="H360" s="2">
        <v>0.2613029745170493</v>
      </c>
      <c r="I360" s="2">
        <v>0.24508084728530372</v>
      </c>
      <c r="J360" s="2">
        <v>0.2760042441155581</v>
      </c>
      <c r="K360" s="2">
        <v>0.22520660993407066</v>
      </c>
      <c r="L360" s="2">
        <v>0.21730141914395695</v>
      </c>
      <c r="M360" s="2">
        <v>0.21674766750211152</v>
      </c>
      <c r="N360" s="2">
        <v>0.2846901792279714</v>
      </c>
      <c r="O360" s="2"/>
    </row>
    <row r="361" spans="1:15" ht="14.25">
      <c r="A361" s="2">
        <v>82.01666667</v>
      </c>
      <c r="B361" s="3">
        <v>0.24435533818805016</v>
      </c>
      <c r="C361" s="3">
        <v>0.2250121372147543</v>
      </c>
      <c r="D361" s="2">
        <v>0.25362479585531056</v>
      </c>
      <c r="E361" s="2">
        <v>0.26411175294518785</v>
      </c>
      <c r="F361" s="2">
        <v>0.26330084352765204</v>
      </c>
      <c r="G361" s="2">
        <v>0.2788908247759682</v>
      </c>
      <c r="H361" s="2">
        <v>0.2686138286490246</v>
      </c>
      <c r="I361" s="2">
        <v>0.2511466669088106</v>
      </c>
      <c r="J361" s="2">
        <v>0.2726594994957511</v>
      </c>
      <c r="K361" s="2">
        <v>0.23709339082467643</v>
      </c>
      <c r="L361" s="2">
        <v>0.22092517048814633</v>
      </c>
      <c r="M361" s="2">
        <v>0.21588970988066733</v>
      </c>
      <c r="N361" s="2">
        <v>0.2802206212309194</v>
      </c>
      <c r="O361" s="2"/>
    </row>
    <row r="362" spans="1:15" ht="14.25">
      <c r="A362" s="2">
        <v>82.05</v>
      </c>
      <c r="B362" s="3">
        <v>0.2518015077925879</v>
      </c>
      <c r="C362" s="3">
        <v>0.23263537218102393</v>
      </c>
      <c r="D362" s="2">
        <v>0.2631991428626812</v>
      </c>
      <c r="E362" s="2">
        <v>0.2711152917807689</v>
      </c>
      <c r="F362" s="2">
        <v>0.27038076953818035</v>
      </c>
      <c r="G362" s="2">
        <v>0.28434229233039443</v>
      </c>
      <c r="H362" s="2">
        <v>0.2767051118561714</v>
      </c>
      <c r="I362" s="2">
        <v>0.2576823576337055</v>
      </c>
      <c r="J362" s="2">
        <v>0.26882712129049713</v>
      </c>
      <c r="K362" s="2">
        <v>0.2492623356336583</v>
      </c>
      <c r="L362" s="2">
        <v>0.2240902557866582</v>
      </c>
      <c r="M362" s="2">
        <v>0.21518084273283233</v>
      </c>
      <c r="N362" s="2">
        <v>0.2753666217559574</v>
      </c>
      <c r="O362" s="2"/>
    </row>
    <row r="363" spans="1:15" ht="14.25">
      <c r="A363" s="2">
        <v>82.08333333</v>
      </c>
      <c r="B363" s="3">
        <v>0.25838913248540907</v>
      </c>
      <c r="C363" s="3">
        <v>0.23934538945216302</v>
      </c>
      <c r="D363" s="2">
        <v>0.2713543654201199</v>
      </c>
      <c r="E363" s="2">
        <v>0.27842183958416866</v>
      </c>
      <c r="F363" s="2">
        <v>0.27733232602087443</v>
      </c>
      <c r="G363" s="2">
        <v>0.28956626370183675</v>
      </c>
      <c r="H363" s="2">
        <v>0.28462307205262566</v>
      </c>
      <c r="I363" s="2">
        <v>0.2639104937432234</v>
      </c>
      <c r="J363" s="2">
        <v>0.2651921278494571</v>
      </c>
      <c r="K363" s="2">
        <v>0.2601990614727196</v>
      </c>
      <c r="L363" s="2">
        <v>0.22608240646881939</v>
      </c>
      <c r="M363" s="2">
        <v>0.21452333672957033</v>
      </c>
      <c r="N363" s="2">
        <v>0.2704820263410277</v>
      </c>
      <c r="O363" s="2"/>
    </row>
    <row r="364" spans="1:15" ht="14.25">
      <c r="A364" s="2">
        <v>82.11666667</v>
      </c>
      <c r="B364" s="3">
        <v>0.2636497634250178</v>
      </c>
      <c r="C364" s="3">
        <v>0.24475746933582881</v>
      </c>
      <c r="D364" s="2">
        <v>0.27738772194099176</v>
      </c>
      <c r="E364" s="2">
        <v>0.2851876365810303</v>
      </c>
      <c r="F364" s="2">
        <v>0.2830803437057658</v>
      </c>
      <c r="G364" s="2">
        <v>0.2940315413400768</v>
      </c>
      <c r="H364" s="2">
        <v>0.2912687558979006</v>
      </c>
      <c r="I364" s="2">
        <v>0.2689957831747005</v>
      </c>
      <c r="J364" s="2">
        <v>0.2623308622335712</v>
      </c>
      <c r="K364" s="2">
        <v>0.26901164612226647</v>
      </c>
      <c r="L364" s="2">
        <v>0.22664984145787834</v>
      </c>
      <c r="M364" s="2">
        <v>0.21350892069644034</v>
      </c>
      <c r="N364" s="2">
        <v>0.26589895930705604</v>
      </c>
      <c r="O364" s="2"/>
    </row>
    <row r="365" spans="1:15" ht="14.25">
      <c r="A365" s="2">
        <v>82.15</v>
      </c>
      <c r="B365" s="3">
        <v>0.26723264782318035</v>
      </c>
      <c r="C365" s="3">
        <v>0.248588318645814</v>
      </c>
      <c r="D365" s="2">
        <v>0.28075143365827926</v>
      </c>
      <c r="E365" s="2">
        <v>0.29053171673192923</v>
      </c>
      <c r="F365" s="2">
        <v>0.28649910527913924</v>
      </c>
      <c r="G365" s="2">
        <v>0.29718567971029186</v>
      </c>
      <c r="H365" s="2">
        <v>0.295506909737854</v>
      </c>
      <c r="I365" s="2">
        <v>0.2720884672789987</v>
      </c>
      <c r="J365" s="2">
        <v>0.2607924986815995</v>
      </c>
      <c r="K365" s="2">
        <v>0.27496378252988074</v>
      </c>
      <c r="L365" s="2">
        <v>0.22565640155056377</v>
      </c>
      <c r="M365" s="2">
        <v>0.21165168799765022</v>
      </c>
      <c r="N365" s="2">
        <v>0.261944114670714</v>
      </c>
      <c r="O365" s="2"/>
    </row>
    <row r="366" spans="1:15" ht="14.25">
      <c r="A366" s="2">
        <v>82.18333333</v>
      </c>
      <c r="B366" s="3">
        <v>0.2689973895375521</v>
      </c>
      <c r="C366" s="3">
        <v>0.250732667296197</v>
      </c>
      <c r="D366" s="2">
        <v>0.28123790343552857</v>
      </c>
      <c r="E366" s="2">
        <v>0.29386214956908635</v>
      </c>
      <c r="F366" s="2">
        <v>0.2868462684236208</v>
      </c>
      <c r="G366" s="2">
        <v>0.29865983730615303</v>
      </c>
      <c r="H366" s="2">
        <v>0.2966087384359723</v>
      </c>
      <c r="I366" s="2">
        <v>0.2726713245470173</v>
      </c>
      <c r="J366" s="2">
        <v>0.2608982188917598</v>
      </c>
      <c r="K366" s="2">
        <v>0.27769696203982275</v>
      </c>
      <c r="L366" s="2">
        <v>0.22313804453627584</v>
      </c>
      <c r="M366" s="2">
        <v>0.2086249203438566</v>
      </c>
      <c r="N366" s="2">
        <v>0.2588359729679638</v>
      </c>
      <c r="O366" s="2"/>
    </row>
    <row r="367" spans="1:15" ht="14.25">
      <c r="A367" s="2">
        <v>82.21666667</v>
      </c>
      <c r="B367" s="3">
        <v>0.2696450190093452</v>
      </c>
      <c r="C367" s="3">
        <v>0.2517973376021994</v>
      </c>
      <c r="D367" s="2">
        <v>0.2800002606585398</v>
      </c>
      <c r="E367" s="2">
        <v>0.29574314691130427</v>
      </c>
      <c r="F367" s="2">
        <v>0.2849129908072019</v>
      </c>
      <c r="G367" s="2">
        <v>0.29881958873530756</v>
      </c>
      <c r="H367" s="2">
        <v>0.29547128092625724</v>
      </c>
      <c r="I367" s="2">
        <v>0.27155728202980634</v>
      </c>
      <c r="J367" s="2">
        <v>0.26205723440010087</v>
      </c>
      <c r="K367" s="2">
        <v>0.27836386958306714</v>
      </c>
      <c r="L367" s="2">
        <v>0.21981919617510015</v>
      </c>
      <c r="M367" s="2">
        <v>0.2047386528315115</v>
      </c>
      <c r="N367" s="2">
        <v>0.2563601608119307</v>
      </c>
      <c r="O367" s="2"/>
    </row>
    <row r="368" spans="1:15" ht="14.25">
      <c r="A368" s="2">
        <v>82.25</v>
      </c>
      <c r="B368" s="3">
        <v>0.27008692332566087</v>
      </c>
      <c r="C368" s="3">
        <v>0.2525671749793288</v>
      </c>
      <c r="D368" s="2">
        <v>0.2785318163436765</v>
      </c>
      <c r="E368" s="2">
        <v>0.2970279561490312</v>
      </c>
      <c r="F368" s="2">
        <v>0.28187380509421534</v>
      </c>
      <c r="G368" s="2">
        <v>0.29821411263389663</v>
      </c>
      <c r="H368" s="2">
        <v>0.2933980346603391</v>
      </c>
      <c r="I368" s="2">
        <v>0.26989180391845347</v>
      </c>
      <c r="J368" s="2">
        <v>0.2634507642021293</v>
      </c>
      <c r="K368" s="2">
        <v>0.27849498848726695</v>
      </c>
      <c r="L368" s="2">
        <v>0.21659639921979368</v>
      </c>
      <c r="M368" s="2">
        <v>0.20046210890351568</v>
      </c>
      <c r="N368" s="2">
        <v>0.2541940913350307</v>
      </c>
      <c r="O368" s="2"/>
    </row>
    <row r="369" spans="1:15" ht="14.25">
      <c r="A369" s="2">
        <v>82.28333333</v>
      </c>
      <c r="B369" s="3">
        <v>0.2709998625431472</v>
      </c>
      <c r="C369" s="3">
        <v>0.25362741191342514</v>
      </c>
      <c r="D369" s="2">
        <v>0.2779490012955541</v>
      </c>
      <c r="E369" s="2">
        <v>0.2984029018686072</v>
      </c>
      <c r="F369" s="2">
        <v>0.2787024110866001</v>
      </c>
      <c r="G369" s="2">
        <v>0.2973212879565653</v>
      </c>
      <c r="H369" s="2">
        <v>0.2914752309166957</v>
      </c>
      <c r="I369" s="2">
        <v>0.2686078997393784</v>
      </c>
      <c r="J369" s="2">
        <v>0.2644203869250003</v>
      </c>
      <c r="K369" s="2">
        <v>0.2792615958621391</v>
      </c>
      <c r="L369" s="2">
        <v>0.21415206811635956</v>
      </c>
      <c r="M369" s="2">
        <v>0.19623499355748375</v>
      </c>
      <c r="N369" s="2">
        <v>0.2520781547277021</v>
      </c>
      <c r="O369" s="2"/>
    </row>
    <row r="370" spans="1:15" ht="14.25">
      <c r="A370" s="2">
        <v>82.31666667</v>
      </c>
      <c r="B370" s="3">
        <v>0.27212208859663883</v>
      </c>
      <c r="C370" s="3">
        <v>0.25476482917165894</v>
      </c>
      <c r="D370" s="2">
        <v>0.27786072547179447</v>
      </c>
      <c r="E370" s="2">
        <v>0.2998866174399398</v>
      </c>
      <c r="F370" s="2">
        <v>0.2755691771367205</v>
      </c>
      <c r="G370" s="2">
        <v>0.29633379493197387</v>
      </c>
      <c r="H370" s="2">
        <v>0.2899200362811941</v>
      </c>
      <c r="I370" s="2">
        <v>0.2677887603603286</v>
      </c>
      <c r="J370" s="2">
        <v>0.2649491197224635</v>
      </c>
      <c r="K370" s="2">
        <v>0.28039814394565515</v>
      </c>
      <c r="L370" s="2">
        <v>0.21231210408378573</v>
      </c>
      <c r="M370" s="2">
        <v>0.19237893800988548</v>
      </c>
      <c r="N370" s="2">
        <v>0.25000464941247297</v>
      </c>
      <c r="O370" s="2"/>
    </row>
    <row r="371" spans="1:15" ht="14.25">
      <c r="A371" s="2">
        <v>82.35</v>
      </c>
      <c r="B371" s="3">
        <v>0.2729572263905171</v>
      </c>
      <c r="C371" s="3">
        <v>0.2555665945915333</v>
      </c>
      <c r="D371" s="2">
        <v>0.2774990186182711</v>
      </c>
      <c r="E371" s="2">
        <v>0.3013308134288286</v>
      </c>
      <c r="F371" s="2">
        <v>0.272443638734547</v>
      </c>
      <c r="G371" s="2">
        <v>0.29537301410728656</v>
      </c>
      <c r="H371" s="2">
        <v>0.28873235116654894</v>
      </c>
      <c r="I371" s="2">
        <v>0.2673051219843836</v>
      </c>
      <c r="J371" s="2">
        <v>0.26518033937991703</v>
      </c>
      <c r="K371" s="2">
        <v>0.2812798787578503</v>
      </c>
      <c r="L371" s="2">
        <v>0.2106882800343064</v>
      </c>
      <c r="M371" s="2">
        <v>0.18918605503190444</v>
      </c>
      <c r="N371" s="2">
        <v>0.24802885086989357</v>
      </c>
      <c r="O371" s="2"/>
    </row>
    <row r="372" spans="1:15" ht="14.25">
      <c r="A372" s="2">
        <v>82.38333333</v>
      </c>
      <c r="B372" s="3">
        <v>0.2731126015204171</v>
      </c>
      <c r="C372" s="3">
        <v>0.2557174288660477</v>
      </c>
      <c r="D372" s="2">
        <v>0.2762743810117681</v>
      </c>
      <c r="E372" s="2">
        <v>0.30258875489817827</v>
      </c>
      <c r="F372" s="2">
        <v>0.26925249661747364</v>
      </c>
      <c r="G372" s="2">
        <v>0.2945155375723316</v>
      </c>
      <c r="H372" s="2">
        <v>0.28783711112493277</v>
      </c>
      <c r="I372" s="2">
        <v>0.2670017339415428</v>
      </c>
      <c r="J372" s="2">
        <v>0.26524285800400876</v>
      </c>
      <c r="K372" s="2">
        <v>0.2814191368092014</v>
      </c>
      <c r="L372" s="2">
        <v>0.20898222110310163</v>
      </c>
      <c r="M372" s="2">
        <v>0.18685584934243835</v>
      </c>
      <c r="N372" s="2">
        <v>0.24621471591771457</v>
      </c>
      <c r="O372" s="2"/>
    </row>
    <row r="373" spans="1:15" ht="14.25">
      <c r="A373" s="2">
        <v>82.41666667</v>
      </c>
      <c r="B373" s="3">
        <v>0.2726103423469886</v>
      </c>
      <c r="C373" s="3">
        <v>0.2552922641101873</v>
      </c>
      <c r="D373" s="2">
        <v>0.2743111950527121</v>
      </c>
      <c r="E373" s="2">
        <v>0.3035199248993141</v>
      </c>
      <c r="F373" s="2">
        <v>0.265751112512588</v>
      </c>
      <c r="G373" s="2">
        <v>0.2936588035875938</v>
      </c>
      <c r="H373" s="2">
        <v>0.2868593922663512</v>
      </c>
      <c r="I373" s="2">
        <v>0.266619398069485</v>
      </c>
      <c r="J373" s="2">
        <v>0.2652072289863846</v>
      </c>
      <c r="K373" s="2">
        <v>0.2808766165719511</v>
      </c>
      <c r="L373" s="2">
        <v>0.20725496131713536</v>
      </c>
      <c r="M373" s="2">
        <v>0.18521739345124136</v>
      </c>
      <c r="N373" s="2">
        <v>0.24466092672248732</v>
      </c>
      <c r="O373" s="2"/>
    </row>
    <row r="374" spans="1:15" ht="14.25">
      <c r="A374" s="2">
        <v>82.45</v>
      </c>
      <c r="B374" s="3">
        <v>0.2715762779221349</v>
      </c>
      <c r="C374" s="3">
        <v>0.2544635852944337</v>
      </c>
      <c r="D374" s="2">
        <v>0.2719123136724404</v>
      </c>
      <c r="E374" s="2">
        <v>0.3039853609806664</v>
      </c>
      <c r="F374" s="2">
        <v>0.26165201339440114</v>
      </c>
      <c r="G374" s="2">
        <v>0.29265546195622205</v>
      </c>
      <c r="H374" s="2">
        <v>0.2853493058402681</v>
      </c>
      <c r="I374" s="2">
        <v>0.2658729293328088</v>
      </c>
      <c r="J374" s="2">
        <v>0.2651294410399401</v>
      </c>
      <c r="K374" s="2">
        <v>0.27985010700878377</v>
      </c>
      <c r="L374" s="2">
        <v>0.2056573869263174</v>
      </c>
      <c r="M374" s="2">
        <v>0.18400715181578176</v>
      </c>
      <c r="N374" s="2">
        <v>0.2434748467879635</v>
      </c>
      <c r="O374" s="2"/>
    </row>
    <row r="375" spans="1:15" ht="14.25">
      <c r="A375" s="2">
        <v>82.48333333</v>
      </c>
      <c r="B375" s="3">
        <v>0.2702491940293424</v>
      </c>
      <c r="C375" s="3">
        <v>0.2534875612258279</v>
      </c>
      <c r="D375" s="2">
        <v>0.26947065659014374</v>
      </c>
      <c r="E375" s="2">
        <v>0.30395660483975145</v>
      </c>
      <c r="F375" s="2">
        <v>0.2568392234397004</v>
      </c>
      <c r="G375" s="2">
        <v>0.29143749928984564</v>
      </c>
      <c r="H375" s="2">
        <v>0.2830570874999054</v>
      </c>
      <c r="I375" s="2">
        <v>0.26464045922310786</v>
      </c>
      <c r="J375" s="2">
        <v>0.2649795008150721</v>
      </c>
      <c r="K375" s="2">
        <v>0.27861897667197844</v>
      </c>
      <c r="L375" s="2">
        <v>0.20441797878216272</v>
      </c>
      <c r="M375" s="2">
        <v>0.183049576310275</v>
      </c>
      <c r="N375" s="2">
        <v>0.24271507020931926</v>
      </c>
      <c r="O375" s="2"/>
    </row>
    <row r="376" spans="1:15" ht="14.25">
      <c r="A376" s="2">
        <v>82.51666667</v>
      </c>
      <c r="B376" s="3">
        <v>0.2693197033784288</v>
      </c>
      <c r="C376" s="3">
        <v>0.2529550960576483</v>
      </c>
      <c r="D376" s="2">
        <v>0.2677394106764273</v>
      </c>
      <c r="E376" s="2">
        <v>0.30384721477042853</v>
      </c>
      <c r="F376" s="2">
        <v>0.2518827556343783</v>
      </c>
      <c r="G376" s="2">
        <v>0.29025424943401507</v>
      </c>
      <c r="H376" s="2">
        <v>0.2805334705135184</v>
      </c>
      <c r="I376" s="2">
        <v>0.263453385339955</v>
      </c>
      <c r="J376" s="2">
        <v>0.26438348671218315</v>
      </c>
      <c r="K376" s="2">
        <v>0.27778891247219395</v>
      </c>
      <c r="L376" s="2">
        <v>0.20407559614260654</v>
      </c>
      <c r="M376" s="2">
        <v>0.18252106847592497</v>
      </c>
      <c r="N376" s="2">
        <v>0.24224511344742908</v>
      </c>
      <c r="O376" s="2"/>
    </row>
    <row r="377" spans="1:15" ht="14.25">
      <c r="A377" s="2">
        <v>82.55</v>
      </c>
      <c r="B377" s="3">
        <v>0.26959137541079503</v>
      </c>
      <c r="C377" s="3">
        <v>0.2535407777797327</v>
      </c>
      <c r="D377" s="2">
        <v>0.26756182958974994</v>
      </c>
      <c r="E377" s="2">
        <v>0.3041812532156427</v>
      </c>
      <c r="F377" s="2">
        <v>0.2475241201666034</v>
      </c>
      <c r="G377" s="2">
        <v>0.28943438304276126</v>
      </c>
      <c r="H377" s="2">
        <v>0.2785293125531205</v>
      </c>
      <c r="I377" s="2">
        <v>0.26300642180991796</v>
      </c>
      <c r="J377" s="2">
        <v>0.2628814950691769</v>
      </c>
      <c r="K377" s="2">
        <v>0.27804718090968406</v>
      </c>
      <c r="L377" s="2">
        <v>0.20524669286718922</v>
      </c>
      <c r="M377" s="2">
        <v>0.1826860172706828</v>
      </c>
      <c r="N377" s="2">
        <v>0.24187972355459197</v>
      </c>
      <c r="O377" s="2"/>
    </row>
    <row r="378" spans="1:15" ht="14.25">
      <c r="A378" s="2">
        <v>82.58333333</v>
      </c>
      <c r="B378" s="3">
        <v>0.2716267462189992</v>
      </c>
      <c r="C378" s="3">
        <v>0.2557227196293578</v>
      </c>
      <c r="D378" s="2">
        <v>0.26950659753536854</v>
      </c>
      <c r="E378" s="2">
        <v>0.30535168125875767</v>
      </c>
      <c r="F378" s="2">
        <v>0.24434598418947634</v>
      </c>
      <c r="G378" s="2">
        <v>0.28922998981596654</v>
      </c>
      <c r="H378" s="2">
        <v>0.27762420734283605</v>
      </c>
      <c r="I378" s="2">
        <v>0.26381515772177055</v>
      </c>
      <c r="J378" s="2">
        <v>0.2601455739906837</v>
      </c>
      <c r="K378" s="2">
        <v>0.2798664671665682</v>
      </c>
      <c r="L378" s="2">
        <v>0.20833673434257383</v>
      </c>
      <c r="M378" s="2">
        <v>0.18375490431778657</v>
      </c>
      <c r="N378" s="2">
        <v>0.24147588787547541</v>
      </c>
      <c r="O378" s="2"/>
    </row>
    <row r="379" spans="1:15" ht="14.25">
      <c r="A379" s="2">
        <v>82.61666667</v>
      </c>
      <c r="B379" s="3">
        <v>0.27502421850022946</v>
      </c>
      <c r="C379" s="3">
        <v>0.25919313583355563</v>
      </c>
      <c r="D379" s="2">
        <v>0.2730441209057324</v>
      </c>
      <c r="E379" s="2">
        <v>0.30722705454481086</v>
      </c>
      <c r="F379" s="2">
        <v>0.24229564271582466</v>
      </c>
      <c r="G379" s="2">
        <v>0.28958683563691917</v>
      </c>
      <c r="H379" s="2">
        <v>0.2777126928152323</v>
      </c>
      <c r="I379" s="2">
        <v>0.2656786820131108</v>
      </c>
      <c r="J379" s="2">
        <v>0.2563755786482401</v>
      </c>
      <c r="K379" s="2">
        <v>0.28286113115242895</v>
      </c>
      <c r="L379" s="2">
        <v>0.21290723206391443</v>
      </c>
      <c r="M379" s="2">
        <v>0.18572258190162258</v>
      </c>
      <c r="N379" s="2">
        <v>0.24105955492422043</v>
      </c>
      <c r="O379" s="2"/>
    </row>
    <row r="380" spans="1:15" ht="14.25">
      <c r="A380" s="2">
        <v>82.65</v>
      </c>
      <c r="B380" s="3">
        <v>0.27914116160283164</v>
      </c>
      <c r="C380" s="3">
        <v>0.2634477658667973</v>
      </c>
      <c r="D380" s="2">
        <v>0.277370236640089</v>
      </c>
      <c r="E380" s="2">
        <v>0.30954482735925826</v>
      </c>
      <c r="F380" s="2">
        <v>0.2411615477234077</v>
      </c>
      <c r="G380" s="2">
        <v>0.29037410543475906</v>
      </c>
      <c r="H380" s="2">
        <v>0.27851804295498717</v>
      </c>
      <c r="I380" s="2">
        <v>0.26821695858374284</v>
      </c>
      <c r="J380" s="2">
        <v>0.25190331598010895</v>
      </c>
      <c r="K380" s="2">
        <v>0.28643095145871467</v>
      </c>
      <c r="L380" s="2">
        <v>0.21830870905348787</v>
      </c>
      <c r="M380" s="2">
        <v>0.18852999497186418</v>
      </c>
      <c r="N380" s="2">
        <v>0.24069891350733652</v>
      </c>
      <c r="O380" s="2"/>
    </row>
    <row r="381" spans="1:15" ht="14.25">
      <c r="A381" s="2">
        <v>82.68333333</v>
      </c>
      <c r="B381" s="3">
        <v>0.2833312570782719</v>
      </c>
      <c r="C381" s="3">
        <v>0.26797470869071693</v>
      </c>
      <c r="D381" s="2">
        <v>0.2816878387552228</v>
      </c>
      <c r="E381" s="2">
        <v>0.3120137784969888</v>
      </c>
      <c r="F381" s="2">
        <v>0.24064046199427222</v>
      </c>
      <c r="G381" s="2">
        <v>0.2913926011150962</v>
      </c>
      <c r="H381" s="2">
        <v>0.2796285294012948</v>
      </c>
      <c r="I381" s="2">
        <v>0.2709625715406774</v>
      </c>
      <c r="J381" s="2">
        <v>0.24710404602447797</v>
      </c>
      <c r="K381" s="2">
        <v>0.28996434928985293</v>
      </c>
      <c r="L381" s="2">
        <v>0.22391324677881727</v>
      </c>
      <c r="M381" s="2">
        <v>0.1920497684464096</v>
      </c>
      <c r="N381" s="2">
        <v>0.24048105873430592</v>
      </c>
      <c r="O381" s="2"/>
    </row>
    <row r="382" spans="1:15" ht="14.25">
      <c r="A382" s="2">
        <v>82.71666667</v>
      </c>
      <c r="B382" s="3">
        <v>0.2869334352904984</v>
      </c>
      <c r="C382" s="3">
        <v>0.2722315012156016</v>
      </c>
      <c r="D382" s="2">
        <v>0.2852280495780667</v>
      </c>
      <c r="E382" s="2">
        <v>0.3142279847906229</v>
      </c>
      <c r="F382" s="2">
        <v>0.2400623915276143</v>
      </c>
      <c r="G382" s="2">
        <v>0.2921695924894218</v>
      </c>
      <c r="H382" s="2">
        <v>0.2800924144114136</v>
      </c>
      <c r="I382" s="2">
        <v>0.2730985858197518</v>
      </c>
      <c r="J382" s="2">
        <v>0.24252684121923357</v>
      </c>
      <c r="K382" s="2">
        <v>0.29280431630218867</v>
      </c>
      <c r="L382" s="2">
        <v>0.22917916048841108</v>
      </c>
      <c r="M382" s="2">
        <v>0.19588124711605695</v>
      </c>
      <c r="N382" s="2">
        <v>0.24056871092650198</v>
      </c>
      <c r="O382" s="2"/>
    </row>
    <row r="383" spans="1:15" ht="14.25">
      <c r="A383" s="2">
        <v>82.75</v>
      </c>
      <c r="B383" s="3">
        <v>0.28928293880658007</v>
      </c>
      <c r="C383" s="3">
        <v>0.27566803983890154</v>
      </c>
      <c r="D383" s="2">
        <v>0.2872290485130906</v>
      </c>
      <c r="E383" s="2">
        <v>0.315752847582214</v>
      </c>
      <c r="F383" s="2">
        <v>0.23866565312691734</v>
      </c>
      <c r="G383" s="2">
        <v>0.2921639663456974</v>
      </c>
      <c r="H383" s="2">
        <v>0.278822957897118</v>
      </c>
      <c r="I383" s="2">
        <v>0.2737206865640103</v>
      </c>
      <c r="J383" s="2">
        <v>0.2387642271021868</v>
      </c>
      <c r="K383" s="2">
        <v>0.294282486765046</v>
      </c>
      <c r="L383" s="2">
        <v>0.23358632387602407</v>
      </c>
      <c r="M383" s="2">
        <v>0.19955545573982914</v>
      </c>
      <c r="N383" s="2">
        <v>0.24114349670827084</v>
      </c>
      <c r="O383" s="2"/>
    </row>
    <row r="384" spans="1:15" ht="14.25">
      <c r="A384" s="2">
        <v>82.78333333</v>
      </c>
      <c r="B384" s="3">
        <v>0.2899689022313594</v>
      </c>
      <c r="C384" s="3">
        <v>0.27793786204416693</v>
      </c>
      <c r="D384" s="2">
        <v>0.2872141819636376</v>
      </c>
      <c r="E384" s="2">
        <v>0.31629775557750023</v>
      </c>
      <c r="F384" s="2">
        <v>0.2359454457870929</v>
      </c>
      <c r="G384" s="2">
        <v>0.290988011349661</v>
      </c>
      <c r="H384" s="2">
        <v>0.2750973257413737</v>
      </c>
      <c r="I384" s="2">
        <v>0.27221993879826767</v>
      </c>
      <c r="J384" s="2">
        <v>0.2362091893185086</v>
      </c>
      <c r="K384" s="2">
        <v>0.29398021306442484</v>
      </c>
      <c r="L384" s="2">
        <v>0.23681973676088028</v>
      </c>
      <c r="M384" s="2">
        <v>0.20272206603227266</v>
      </c>
      <c r="N384" s="2">
        <v>0.24231133306825828</v>
      </c>
      <c r="O384" s="2"/>
    </row>
    <row r="385" spans="1:15" ht="14.25">
      <c r="A385" s="2">
        <v>82.81666667</v>
      </c>
      <c r="B385" s="3">
        <v>0.28959602832077463</v>
      </c>
      <c r="C385" s="3">
        <v>0.27950906965934763</v>
      </c>
      <c r="D385" s="2">
        <v>0.2858474643285433</v>
      </c>
      <c r="E385" s="2">
        <v>0.31614804693695886</v>
      </c>
      <c r="F385" s="2">
        <v>0.2324244972687647</v>
      </c>
      <c r="G385" s="2">
        <v>0.2888676236781569</v>
      </c>
      <c r="H385" s="2">
        <v>0.2696483077119113</v>
      </c>
      <c r="I385" s="2">
        <v>0.26916892707442275</v>
      </c>
      <c r="J385" s="2">
        <v>0.2344565539428088</v>
      </c>
      <c r="K385" s="2">
        <v>0.2924777200530284</v>
      </c>
      <c r="L385" s="2">
        <v>0.23938490346408084</v>
      </c>
      <c r="M385" s="2">
        <v>0.20550533753002795</v>
      </c>
      <c r="N385" s="2">
        <v>0.24387529845230865</v>
      </c>
      <c r="O385" s="2"/>
    </row>
    <row r="386" spans="1:15" ht="14.25">
      <c r="A386" s="2">
        <v>82.85</v>
      </c>
      <c r="B386" s="3">
        <v>0.2890229118685377</v>
      </c>
      <c r="C386" s="3">
        <v>0.28105340559849346</v>
      </c>
      <c r="D386" s="2">
        <v>0.28407807700551624</v>
      </c>
      <c r="E386" s="2">
        <v>0.3157330471847519</v>
      </c>
      <c r="F386" s="2">
        <v>0.22888241752398475</v>
      </c>
      <c r="G386" s="2">
        <v>0.2861821013858059</v>
      </c>
      <c r="H386" s="2">
        <v>0.2635725995476528</v>
      </c>
      <c r="I386" s="2">
        <v>0.26543561582614505</v>
      </c>
      <c r="J386" s="2">
        <v>0.2329016071570571</v>
      </c>
      <c r="K386" s="2">
        <v>0.29060495070023573</v>
      </c>
      <c r="L386" s="2">
        <v>0.24199245443219608</v>
      </c>
      <c r="M386" s="2">
        <v>0.20814817672525887</v>
      </c>
      <c r="N386" s="2">
        <v>0.245562761670566</v>
      </c>
      <c r="O386" s="2"/>
    </row>
    <row r="387" spans="1:15" ht="14.25">
      <c r="A387" s="2">
        <v>82.88333333</v>
      </c>
      <c r="B387" s="3">
        <v>0.2889129924359485</v>
      </c>
      <c r="C387" s="3">
        <v>0.2830905991616398</v>
      </c>
      <c r="D387" s="2">
        <v>0.28266915335095144</v>
      </c>
      <c r="E387" s="2">
        <v>0.31537678923588086</v>
      </c>
      <c r="F387" s="2">
        <v>0.2259452353878824</v>
      </c>
      <c r="G387" s="2">
        <v>0.28324007315485744</v>
      </c>
      <c r="H387" s="2">
        <v>0.2578001856730018</v>
      </c>
      <c r="I387" s="2">
        <v>0.26174364447866444</v>
      </c>
      <c r="J387" s="2">
        <v>0.23104122419317116</v>
      </c>
      <c r="K387" s="2">
        <v>0.2890103108716812</v>
      </c>
      <c r="L387" s="2">
        <v>0.24519756311650168</v>
      </c>
      <c r="M387" s="2">
        <v>0.21085120216649267</v>
      </c>
      <c r="N387" s="2">
        <v>0.2471198093807954</v>
      </c>
      <c r="O387" s="2"/>
    </row>
    <row r="388" spans="1:15" ht="14.25">
      <c r="A388" s="2">
        <v>82.91666667</v>
      </c>
      <c r="B388" s="3">
        <v>0.28914908865465855</v>
      </c>
      <c r="C388" s="3">
        <v>0.2855323251927641</v>
      </c>
      <c r="D388" s="2">
        <v>0.2816396345559888</v>
      </c>
      <c r="E388" s="2">
        <v>0.31498213556870436</v>
      </c>
      <c r="F388" s="2">
        <v>0.22362465522789732</v>
      </c>
      <c r="G388" s="2">
        <v>0.28006749017807453</v>
      </c>
      <c r="H388" s="2">
        <v>0.25259420525428916</v>
      </c>
      <c r="I388" s="2">
        <v>0.2582393524234517</v>
      </c>
      <c r="J388" s="2">
        <v>0.22877863648286043</v>
      </c>
      <c r="K388" s="2">
        <v>0.2876160580180211</v>
      </c>
      <c r="L388" s="2">
        <v>0.2489335749870944</v>
      </c>
      <c r="M388" s="2">
        <v>0.21364588062771</v>
      </c>
      <c r="N388" s="2">
        <v>0.24836739963124577</v>
      </c>
      <c r="O388" s="2"/>
    </row>
    <row r="389" spans="1:15" ht="14.25">
      <c r="A389" s="2">
        <v>82.95</v>
      </c>
      <c r="B389" s="3">
        <v>0.28941886392390725</v>
      </c>
      <c r="C389" s="3">
        <v>0.2881382449218295</v>
      </c>
      <c r="D389" s="2">
        <v>0.28082241377045447</v>
      </c>
      <c r="E389" s="2">
        <v>0.3143466560524204</v>
      </c>
      <c r="F389" s="2">
        <v>0.22177880029454666</v>
      </c>
      <c r="G389" s="2">
        <v>0.2766196342758487</v>
      </c>
      <c r="H389" s="2">
        <v>0.2480510861433276</v>
      </c>
      <c r="I389" s="2">
        <v>0.25492475404353776</v>
      </c>
      <c r="J389" s="2">
        <v>0.2261186645077824</v>
      </c>
      <c r="K389" s="2">
        <v>0.2861629124861669</v>
      </c>
      <c r="L389" s="2">
        <v>0.25297837851877625</v>
      </c>
      <c r="M389" s="2">
        <v>0.21652139093925493</v>
      </c>
      <c r="N389" s="2">
        <v>0.2491452083177872</v>
      </c>
      <c r="O389" s="2"/>
    </row>
    <row r="390" spans="1:15" ht="14.25">
      <c r="A390" s="2">
        <v>82.98333333</v>
      </c>
      <c r="B390" s="3">
        <v>0.2893490077590257</v>
      </c>
      <c r="C390" s="3">
        <v>0.2906051060602746</v>
      </c>
      <c r="D390" s="2">
        <v>0.27995601895019273</v>
      </c>
      <c r="E390" s="2">
        <v>0.31322883071970503</v>
      </c>
      <c r="F390" s="2">
        <v>0.22018245644457485</v>
      </c>
      <c r="G390" s="2">
        <v>0.2728028111723122</v>
      </c>
      <c r="H390" s="2">
        <v>0.24410158063810547</v>
      </c>
      <c r="I390" s="2">
        <v>0.2516799916706022</v>
      </c>
      <c r="J390" s="2">
        <v>0.2231548132431743</v>
      </c>
      <c r="K390" s="2">
        <v>0.28435514654802346</v>
      </c>
      <c r="L390" s="2">
        <v>0.25706541552112494</v>
      </c>
      <c r="M390" s="2">
        <v>0.2194246032797637</v>
      </c>
      <c r="N390" s="2">
        <v>0.24934040736353422</v>
      </c>
      <c r="O390" s="2"/>
    </row>
    <row r="391" spans="1:15" ht="14.25">
      <c r="A391" s="2">
        <v>83.01666667</v>
      </c>
      <c r="B391" s="3">
        <v>0.2883223141397119</v>
      </c>
      <c r="C391" s="3">
        <v>0.29237800224544114</v>
      </c>
      <c r="D391" s="2">
        <v>0.2784015172751198</v>
      </c>
      <c r="E391" s="2">
        <v>0.31123078025714623</v>
      </c>
      <c r="F391" s="2">
        <v>0.21827705995963495</v>
      </c>
      <c r="G391" s="2">
        <v>0.26832742220656075</v>
      </c>
      <c r="H391" s="2">
        <v>0.24001373882131372</v>
      </c>
      <c r="I391" s="2">
        <v>0.2478977194309186</v>
      </c>
      <c r="J391" s="2">
        <v>0.22033532563859268</v>
      </c>
      <c r="K391" s="2">
        <v>0.28175124017546826</v>
      </c>
      <c r="L391" s="2">
        <v>0.26075034114282103</v>
      </c>
      <c r="M391" s="2">
        <v>0.22213315322104163</v>
      </c>
      <c r="N391" s="2">
        <v>0.24903015280057958</v>
      </c>
      <c r="O391" s="2"/>
    </row>
    <row r="392" spans="1:15" ht="14.25">
      <c r="A392" s="2">
        <v>83.05</v>
      </c>
      <c r="B392" s="3">
        <v>0.28566060316175523</v>
      </c>
      <c r="C392" s="3">
        <v>0.29283911359614634</v>
      </c>
      <c r="D392" s="2">
        <v>0.2754256107311699</v>
      </c>
      <c r="E392" s="2">
        <v>0.30791553551481</v>
      </c>
      <c r="F392" s="2">
        <v>0.2154207097276073</v>
      </c>
      <c r="G392" s="2">
        <v>0.2628548926214307</v>
      </c>
      <c r="H392" s="2">
        <v>0.234889935221819</v>
      </c>
      <c r="I392" s="2">
        <v>0.2428487193994091</v>
      </c>
      <c r="J392" s="2">
        <v>0.21819712913717382</v>
      </c>
      <c r="K392" s="2">
        <v>0.27787322526537195</v>
      </c>
      <c r="L392" s="2">
        <v>0.26354436386732083</v>
      </c>
      <c r="M392" s="2">
        <v>0.2243823676831862</v>
      </c>
      <c r="N392" s="2">
        <v>0.2483390966882606</v>
      </c>
      <c r="O392" s="2"/>
    </row>
    <row r="393" spans="1:15" ht="14.25">
      <c r="A393" s="2">
        <v>83.08333333</v>
      </c>
      <c r="B393" s="3">
        <v>0.28099790092918886</v>
      </c>
      <c r="C393" s="3">
        <v>0.29161942015522213</v>
      </c>
      <c r="D393" s="2">
        <v>0.2706261830867202</v>
      </c>
      <c r="E393" s="2">
        <v>0.3030670254336004</v>
      </c>
      <c r="F393" s="2">
        <v>0.2112712665101103</v>
      </c>
      <c r="G393" s="2">
        <v>0.25622634994859117</v>
      </c>
      <c r="H393" s="2">
        <v>0.228225129322567</v>
      </c>
      <c r="I393" s="2">
        <v>0.23613235274920436</v>
      </c>
      <c r="J393" s="2">
        <v>0.2170487275383987</v>
      </c>
      <c r="K393" s="2">
        <v>0.27250063409964054</v>
      </c>
      <c r="L393" s="2">
        <v>0.26518120731049716</v>
      </c>
      <c r="M393" s="2">
        <v>0.22601960365501889</v>
      </c>
      <c r="N393" s="2">
        <v>0.24732216427846326</v>
      </c>
      <c r="O393" s="2"/>
    </row>
    <row r="394" spans="1:15" ht="14.25">
      <c r="A394" s="2">
        <v>83.11666667</v>
      </c>
      <c r="B394" s="3">
        <v>0.27521705757902</v>
      </c>
      <c r="C394" s="3">
        <v>0.2893451016615593</v>
      </c>
      <c r="D394" s="2">
        <v>0.26492584523991963</v>
      </c>
      <c r="E394" s="2">
        <v>0.2973527713177736</v>
      </c>
      <c r="F394" s="2">
        <v>0.20668563856371489</v>
      </c>
      <c r="G394" s="2">
        <v>0.24900173087504213</v>
      </c>
      <c r="H394" s="2">
        <v>0.22108462042281948</v>
      </c>
      <c r="I394" s="2">
        <v>0.22866229704626898</v>
      </c>
      <c r="J394" s="2">
        <v>0.21628493006712698</v>
      </c>
      <c r="K394" s="2">
        <v>0.2664430005003212</v>
      </c>
      <c r="L394" s="2">
        <v>0.2662846556178894</v>
      </c>
      <c r="M394" s="2">
        <v>0.22734033840025689</v>
      </c>
      <c r="N394" s="2">
        <v>0.2457553735932681</v>
      </c>
      <c r="O394" s="2"/>
    </row>
    <row r="395" spans="1:15" ht="14.25">
      <c r="A395" s="2">
        <v>83.15</v>
      </c>
      <c r="B395" s="3">
        <v>0.2695131292564992</v>
      </c>
      <c r="C395" s="3">
        <v>0.2868911377780632</v>
      </c>
      <c r="D395" s="2">
        <v>0.25957838987135995</v>
      </c>
      <c r="E395" s="2">
        <v>0.29166119256242373</v>
      </c>
      <c r="F395" s="2">
        <v>0.2028204960187301</v>
      </c>
      <c r="G395" s="2">
        <v>0.24192067437661624</v>
      </c>
      <c r="H395" s="2">
        <v>0.21492629277591724</v>
      </c>
      <c r="I395" s="2">
        <v>0.22168080895477615</v>
      </c>
      <c r="J395" s="2">
        <v>0.21507212230456285</v>
      </c>
      <c r="K395" s="2">
        <v>0.2607673586744965</v>
      </c>
      <c r="L395" s="2">
        <v>0.26770100806745345</v>
      </c>
      <c r="M395" s="2">
        <v>0.22875207925134133</v>
      </c>
      <c r="N395" s="2">
        <v>0.2433450158473044</v>
      </c>
      <c r="O395" s="2"/>
    </row>
    <row r="396" spans="1:15" ht="14.25">
      <c r="A396" s="2">
        <v>83.18333333</v>
      </c>
      <c r="B396" s="3">
        <v>0.26485174233158876</v>
      </c>
      <c r="C396" s="3">
        <v>0.2849728983566113</v>
      </c>
      <c r="D396" s="2">
        <v>0.25560784706320905</v>
      </c>
      <c r="E396" s="2">
        <v>0.28670661787010865</v>
      </c>
      <c r="F396" s="2">
        <v>0.20059707584041728</v>
      </c>
      <c r="G396" s="2">
        <v>0.23561764806937155</v>
      </c>
      <c r="H396" s="2">
        <v>0.21094219845429435</v>
      </c>
      <c r="I396" s="2">
        <v>0.21622106289745288</v>
      </c>
      <c r="J396" s="2">
        <v>0.2127362734237254</v>
      </c>
      <c r="K396" s="2">
        <v>0.2563326535196607</v>
      </c>
      <c r="L396" s="2">
        <v>0.27008462134789535</v>
      </c>
      <c r="M396" s="2">
        <v>0.23058845272049805</v>
      </c>
      <c r="N396" s="2">
        <v>0.2398702206557545</v>
      </c>
      <c r="O396" s="2"/>
    </row>
    <row r="397" spans="1:15" ht="14.25">
      <c r="A397" s="2">
        <v>83.21666667</v>
      </c>
      <c r="B397" s="3">
        <v>0.26128080407309723</v>
      </c>
      <c r="C397" s="3">
        <v>0.28366731400496975</v>
      </c>
      <c r="D397" s="2">
        <v>0.25311919650393977</v>
      </c>
      <c r="E397" s="2">
        <v>0.28250701317324045</v>
      </c>
      <c r="F397" s="2">
        <v>0.19999488233384716</v>
      </c>
      <c r="G397" s="2">
        <v>0.23030643413026744</v>
      </c>
      <c r="H397" s="2">
        <v>0.20926106080675824</v>
      </c>
      <c r="I397" s="2">
        <v>0.21247990433124167</v>
      </c>
      <c r="J397" s="2">
        <v>0.20924168696489295</v>
      </c>
      <c r="K397" s="2">
        <v>0.25316547269495515</v>
      </c>
      <c r="L397" s="2">
        <v>0.273322081790921</v>
      </c>
      <c r="M397" s="2">
        <v>0.23288756203909147</v>
      </c>
      <c r="N397" s="2">
        <v>0.23540147123601365</v>
      </c>
      <c r="O397" s="2"/>
    </row>
    <row r="398" spans="1:15" ht="14.25">
      <c r="A398" s="2">
        <v>83.25</v>
      </c>
      <c r="B398" s="3">
        <v>0.25861879197454474</v>
      </c>
      <c r="C398" s="3">
        <v>0.28289170551987664</v>
      </c>
      <c r="D398" s="2">
        <v>0.2519876552836009</v>
      </c>
      <c r="E398" s="2">
        <v>0.2789062537116951</v>
      </c>
      <c r="F398" s="2">
        <v>0.20075798663904276</v>
      </c>
      <c r="G398" s="2">
        <v>0.2260956433764887</v>
      </c>
      <c r="H398" s="2">
        <v>0.2097457710012096</v>
      </c>
      <c r="I398" s="2">
        <v>0.2104450964716389</v>
      </c>
      <c r="J398" s="2">
        <v>0.20471225006015858</v>
      </c>
      <c r="K398" s="2">
        <v>0.25108431454993274</v>
      </c>
      <c r="L398" s="2">
        <v>0.27710803313898635</v>
      </c>
      <c r="M398" s="2">
        <v>0.2356136296182707</v>
      </c>
      <c r="N398" s="2">
        <v>0.23008208920603024</v>
      </c>
      <c r="O398" s="2"/>
    </row>
    <row r="399" spans="1:15" ht="14.25">
      <c r="A399" s="2">
        <v>83.28333333</v>
      </c>
      <c r="B399" s="3">
        <v>0.2565574194789428</v>
      </c>
      <c r="C399" s="3">
        <v>0.2824350750321894</v>
      </c>
      <c r="D399" s="2">
        <v>0.2519049977373348</v>
      </c>
      <c r="E399" s="2">
        <v>0.27567092322545333</v>
      </c>
      <c r="F399" s="2">
        <v>0.20248602636110602</v>
      </c>
      <c r="G399" s="2">
        <v>0.22296825811147591</v>
      </c>
      <c r="H399" s="2">
        <v>0.21201443689352634</v>
      </c>
      <c r="I399" s="2">
        <v>0.20990397780045716</v>
      </c>
      <c r="J399" s="2">
        <v>0.19939854805471202</v>
      </c>
      <c r="K399" s="2">
        <v>0.24978882273823014</v>
      </c>
      <c r="L399" s="2">
        <v>0.28102726485229257</v>
      </c>
      <c r="M399" s="2">
        <v>0.23865787623675</v>
      </c>
      <c r="N399" s="2">
        <v>0.224109281835481</v>
      </c>
      <c r="O399" s="2"/>
    </row>
    <row r="400" spans="1:15" ht="14.25">
      <c r="A400" s="2">
        <v>83.31666667</v>
      </c>
      <c r="B400" s="3">
        <v>0.25428134382726864</v>
      </c>
      <c r="C400" s="3">
        <v>0.281573150009242</v>
      </c>
      <c r="D400" s="2">
        <v>0.25182922718065726</v>
      </c>
      <c r="E400" s="2">
        <v>0.2722584394549166</v>
      </c>
      <c r="F400" s="2">
        <v>0.20420090496545443</v>
      </c>
      <c r="G400" s="2">
        <v>0.22040474658369325</v>
      </c>
      <c r="H400" s="2">
        <v>0.21470603309149508</v>
      </c>
      <c r="I400" s="2">
        <v>0.20984218786477427</v>
      </c>
      <c r="J400" s="2">
        <v>0.19405795914612925</v>
      </c>
      <c r="K400" s="2">
        <v>0.24850322212981857</v>
      </c>
      <c r="L400" s="2">
        <v>0.2842251492620217</v>
      </c>
      <c r="M400" s="2">
        <v>0.24161951614350405</v>
      </c>
      <c r="N400" s="2">
        <v>0.21789579900095643</v>
      </c>
      <c r="O400" s="2"/>
    </row>
    <row r="401" spans="1:15" ht="14.25">
      <c r="A401" s="2">
        <v>83.35</v>
      </c>
      <c r="B401" s="3">
        <v>0.2508484582099909</v>
      </c>
      <c r="C401" s="3">
        <v>0.2794533392524877</v>
      </c>
      <c r="D401" s="2">
        <v>0.25053490417417734</v>
      </c>
      <c r="E401" s="2">
        <v>0.2680489286405914</v>
      </c>
      <c r="F401" s="2">
        <v>0.20478009238258443</v>
      </c>
      <c r="G401" s="2">
        <v>0.21775994852786074</v>
      </c>
      <c r="H401" s="2">
        <v>0.2162147508908796</v>
      </c>
      <c r="I401" s="2">
        <v>0.20904494147798425</v>
      </c>
      <c r="J401" s="2">
        <v>0.18957455974508286</v>
      </c>
      <c r="K401" s="2">
        <v>0.24633288289875277</v>
      </c>
      <c r="L401" s="2">
        <v>0.28573720441710093</v>
      </c>
      <c r="M401" s="2">
        <v>0.2440247619550726</v>
      </c>
      <c r="N401" s="2">
        <v>0.21190827623077524</v>
      </c>
      <c r="O401" s="2"/>
    </row>
    <row r="402" spans="1:15" ht="14.25">
      <c r="A402" s="2">
        <v>83.38333333</v>
      </c>
      <c r="B402" s="3">
        <v>0.24563660411106333</v>
      </c>
      <c r="C402" s="3">
        <v>0.27549561365253694</v>
      </c>
      <c r="D402" s="2">
        <v>0.24716947391954722</v>
      </c>
      <c r="E402" s="2">
        <v>0.2626673741401498</v>
      </c>
      <c r="F402" s="2">
        <v>0.20346781216011697</v>
      </c>
      <c r="G402" s="2">
        <v>0.21458885200195235</v>
      </c>
      <c r="H402" s="2">
        <v>0.2154004249743085</v>
      </c>
      <c r="I402" s="2">
        <v>0.2066601283242735</v>
      </c>
      <c r="J402" s="2">
        <v>0.1865822637300404</v>
      </c>
      <c r="K402" s="2">
        <v>0.24267054908441243</v>
      </c>
      <c r="L402" s="2">
        <v>0.2848803662448685</v>
      </c>
      <c r="M402" s="2">
        <v>0.24553629097808347</v>
      </c>
      <c r="N402" s="2">
        <v>0.20650912600028642</v>
      </c>
      <c r="O402" s="2"/>
    </row>
    <row r="403" spans="1:15" ht="14.25">
      <c r="A403" s="2">
        <v>83.41666667</v>
      </c>
      <c r="B403" s="3">
        <v>0.23930341618838016</v>
      </c>
      <c r="C403" s="3">
        <v>0.27021019245662925</v>
      </c>
      <c r="D403" s="2">
        <v>0.24237192018259096</v>
      </c>
      <c r="E403" s="2">
        <v>0.25671818777992744</v>
      </c>
      <c r="F403" s="2">
        <v>0.2009753023141712</v>
      </c>
      <c r="G403" s="2">
        <v>0.2112470383569579</v>
      </c>
      <c r="H403" s="2">
        <v>0.21298546357186957</v>
      </c>
      <c r="I403" s="2">
        <v>0.20328633757099793</v>
      </c>
      <c r="J403" s="2">
        <v>0.1847143348506491</v>
      </c>
      <c r="K403" s="2">
        <v>0.23805846018747653</v>
      </c>
      <c r="L403" s="2">
        <v>0.28209724218630666</v>
      </c>
      <c r="M403" s="2">
        <v>0.24636263927951615</v>
      </c>
      <c r="N403" s="2">
        <v>0.20164386857295946</v>
      </c>
      <c r="O403" s="2"/>
    </row>
    <row r="404" spans="1:15" ht="14.25">
      <c r="A404" s="2">
        <v>83.45</v>
      </c>
      <c r="B404" s="3">
        <v>0.23282647739332074</v>
      </c>
      <c r="C404" s="3">
        <v>0.2643798570011613</v>
      </c>
      <c r="D404" s="2">
        <v>0.2371541113701756</v>
      </c>
      <c r="E404" s="2">
        <v>0.2510506385034257</v>
      </c>
      <c r="F404" s="2">
        <v>0.19838055447799074</v>
      </c>
      <c r="G404" s="2">
        <v>0.20829023726712115</v>
      </c>
      <c r="H404" s="2">
        <v>0.21015791830051533</v>
      </c>
      <c r="I404" s="2">
        <v>0.1998848332563058</v>
      </c>
      <c r="J404" s="2">
        <v>0.18335387432435124</v>
      </c>
      <c r="K404" s="2">
        <v>0.23332622957394888</v>
      </c>
      <c r="L404" s="2">
        <v>0.2781118575608086</v>
      </c>
      <c r="M404" s="2">
        <v>0.24684880761643813</v>
      </c>
      <c r="N404" s="2">
        <v>0.19715380115929404</v>
      </c>
      <c r="O404" s="2"/>
    </row>
    <row r="405" spans="1:15" ht="14.25">
      <c r="A405" s="2">
        <v>83.48333333</v>
      </c>
      <c r="B405" s="3">
        <v>0.2270248542187948</v>
      </c>
      <c r="C405" s="3">
        <v>0.25867474170548144</v>
      </c>
      <c r="D405" s="2">
        <v>0.23236660357962757</v>
      </c>
      <c r="E405" s="2">
        <v>0.24633597829022527</v>
      </c>
      <c r="F405" s="2">
        <v>0.19654935726527015</v>
      </c>
      <c r="G405" s="2">
        <v>0.20616413357701396</v>
      </c>
      <c r="H405" s="2">
        <v>0.20790192747635292</v>
      </c>
      <c r="I405" s="2">
        <v>0.19723131115051884</v>
      </c>
      <c r="J405" s="2">
        <v>0.181977463886771</v>
      </c>
      <c r="K405" s="2">
        <v>0.22917001097124975</v>
      </c>
      <c r="L405" s="2">
        <v>0.27354702793553437</v>
      </c>
      <c r="M405" s="2">
        <v>0.24726503116585885</v>
      </c>
      <c r="N405" s="2">
        <v>0.19290790659048979</v>
      </c>
      <c r="O405" s="2"/>
    </row>
    <row r="406" spans="1:15" ht="14.25">
      <c r="A406" s="2">
        <v>83.51666667</v>
      </c>
      <c r="B406" s="3">
        <v>0.2220835473238338</v>
      </c>
      <c r="C406" s="3">
        <v>0.2533143933207442</v>
      </c>
      <c r="D406" s="2">
        <v>0.22821470367011046</v>
      </c>
      <c r="E406" s="2">
        <v>0.24253339126422502</v>
      </c>
      <c r="F406" s="2">
        <v>0.19549868721150745</v>
      </c>
      <c r="G406" s="2">
        <v>0.20487423281252062</v>
      </c>
      <c r="H406" s="2">
        <v>0.2063859762121076</v>
      </c>
      <c r="I406" s="2">
        <v>0.19535919395265286</v>
      </c>
      <c r="J406" s="2">
        <v>0.18043560734626027</v>
      </c>
      <c r="K406" s="2">
        <v>0.2257521195524654</v>
      </c>
      <c r="L406" s="2">
        <v>0.26862072986871105</v>
      </c>
      <c r="M406" s="2">
        <v>0.24758248278455544</v>
      </c>
      <c r="N406" s="2">
        <v>0.18888591018054626</v>
      </c>
      <c r="O406" s="2"/>
    </row>
    <row r="407" spans="1:15" ht="14.25">
      <c r="A407" s="2">
        <v>83.55</v>
      </c>
      <c r="B407" s="3">
        <v>0.21802904090899955</v>
      </c>
      <c r="C407" s="3">
        <v>0.24840571168105563</v>
      </c>
      <c r="D407" s="2">
        <v>0.22474240619124708</v>
      </c>
      <c r="E407" s="2">
        <v>0.23942404458540323</v>
      </c>
      <c r="F407" s="2">
        <v>0.19503331783265154</v>
      </c>
      <c r="G407" s="2">
        <v>0.20431599566985348</v>
      </c>
      <c r="H407" s="2">
        <v>0.20557463631965933</v>
      </c>
      <c r="I407" s="2">
        <v>0.1941163360938971</v>
      </c>
      <c r="J407" s="2">
        <v>0.17867228902935284</v>
      </c>
      <c r="K407" s="2">
        <v>0.22310141085209845</v>
      </c>
      <c r="L407" s="2">
        <v>0.26344973016633255</v>
      </c>
      <c r="M407" s="2">
        <v>0.24769756974924706</v>
      </c>
      <c r="N407" s="2">
        <v>0.18509522286416302</v>
      </c>
      <c r="O407" s="2"/>
    </row>
    <row r="408" spans="1:15" ht="14.25">
      <c r="A408" s="2">
        <v>83.58333333</v>
      </c>
      <c r="B408" s="3">
        <v>0.21478001484899523</v>
      </c>
      <c r="C408" s="3">
        <v>0.24395825401613846</v>
      </c>
      <c r="D408" s="2">
        <v>0.22188355501318793</v>
      </c>
      <c r="E408" s="2">
        <v>0.23675668902118358</v>
      </c>
      <c r="F408" s="2">
        <v>0.1948900852715506</v>
      </c>
      <c r="G408" s="2">
        <v>0.20431818493597942</v>
      </c>
      <c r="H408" s="2">
        <v>0.20529148935729963</v>
      </c>
      <c r="I408" s="2">
        <v>0.1932656952080041</v>
      </c>
      <c r="J408" s="2">
        <v>0.17672257727252558</v>
      </c>
      <c r="K408" s="2">
        <v>0.22115059717577143</v>
      </c>
      <c r="L408" s="2">
        <v>0.2580764311951652</v>
      </c>
      <c r="M408" s="2">
        <v>0.2474810499629172</v>
      </c>
      <c r="N408" s="2">
        <v>0.18157229602256691</v>
      </c>
      <c r="O408" s="2"/>
    </row>
    <row r="409" spans="1:15" ht="14.25">
      <c r="A409" s="2">
        <v>83.61666667</v>
      </c>
      <c r="B409" s="3">
        <v>0.2118239317150896</v>
      </c>
      <c r="C409" s="3">
        <v>0.23959220713818205</v>
      </c>
      <c r="D409" s="2">
        <v>0.21913139128819376</v>
      </c>
      <c r="E409" s="2">
        <v>0.23415040976877147</v>
      </c>
      <c r="F409" s="2">
        <v>0.19453407617864987</v>
      </c>
      <c r="G409" s="2">
        <v>0.20444277176088338</v>
      </c>
      <c r="H409" s="2">
        <v>0.20479615586896668</v>
      </c>
      <c r="I409" s="2">
        <v>0.19223064173897894</v>
      </c>
      <c r="J409" s="2">
        <v>0.17498587645202748</v>
      </c>
      <c r="K409" s="2">
        <v>0.21944781791358606</v>
      </c>
      <c r="L409" s="2">
        <v>0.25224577756506533</v>
      </c>
      <c r="M409" s="2">
        <v>0.24670108383360706</v>
      </c>
      <c r="N409" s="2">
        <v>0.1784697428230942</v>
      </c>
      <c r="O409" s="2"/>
    </row>
    <row r="410" spans="1:15" ht="14.25">
      <c r="A410" s="2">
        <v>83.65</v>
      </c>
      <c r="B410" s="3">
        <v>0.2085404497526928</v>
      </c>
      <c r="C410" s="3">
        <v>0.23483041525499238</v>
      </c>
      <c r="D410" s="2">
        <v>0.21586900548905286</v>
      </c>
      <c r="E410" s="2">
        <v>0.23119187563281773</v>
      </c>
      <c r="F410" s="2">
        <v>0.19336243983129386</v>
      </c>
      <c r="G410" s="2">
        <v>0.20418502938530492</v>
      </c>
      <c r="H410" s="2">
        <v>0.2032072661450104</v>
      </c>
      <c r="I410" s="2">
        <v>0.19034964933339005</v>
      </c>
      <c r="J410" s="2">
        <v>0.17395267495405053</v>
      </c>
      <c r="K410" s="2">
        <v>0.21744506922676388</v>
      </c>
      <c r="L410" s="2">
        <v>0.24562834944666156</v>
      </c>
      <c r="M410" s="2">
        <v>0.24510018239562226</v>
      </c>
      <c r="N410" s="2">
        <v>0.17596921687960831</v>
      </c>
      <c r="O410" s="2"/>
    </row>
    <row r="411" spans="1:15" ht="14.25">
      <c r="A411" s="2">
        <v>83.68333333</v>
      </c>
      <c r="B411" s="3">
        <v>0.20448533649360653</v>
      </c>
      <c r="C411" s="3">
        <v>0.22934235514638548</v>
      </c>
      <c r="D411" s="2">
        <v>0.21167618717199738</v>
      </c>
      <c r="E411" s="2">
        <v>0.2275888065005394</v>
      </c>
      <c r="F411" s="2">
        <v>0.19099040346691834</v>
      </c>
      <c r="G411" s="2">
        <v>0.20317767906039272</v>
      </c>
      <c r="H411" s="2">
        <v>0.19993985884622947</v>
      </c>
      <c r="I411" s="2">
        <v>0.1871772278874849</v>
      </c>
      <c r="J411" s="2">
        <v>0.17395627176588158</v>
      </c>
      <c r="K411" s="2">
        <v>0.21476749948969226</v>
      </c>
      <c r="L411" s="2">
        <v>0.23803400227449922</v>
      </c>
      <c r="M411" s="2">
        <v>0.24250107488304734</v>
      </c>
      <c r="N411" s="2">
        <v>0.17418174806378878</v>
      </c>
      <c r="O411" s="2"/>
    </row>
    <row r="412" spans="1:15" ht="14.25">
      <c r="A412" s="2">
        <v>83.71666667</v>
      </c>
      <c r="B412" s="3">
        <v>0.19991879661519835</v>
      </c>
      <c r="C412" s="3">
        <v>0.22338403388021774</v>
      </c>
      <c r="D412" s="2">
        <v>0.2069195222270348</v>
      </c>
      <c r="E412" s="2">
        <v>0.22353312658941804</v>
      </c>
      <c r="F412" s="2">
        <v>0.18790550616332427</v>
      </c>
      <c r="G412" s="2">
        <v>0.20160323407893246</v>
      </c>
      <c r="H412" s="2">
        <v>0.19559460611521795</v>
      </c>
      <c r="I412" s="2">
        <v>0.1831320322962276</v>
      </c>
      <c r="J412" s="2">
        <v>0.17470120827918673</v>
      </c>
      <c r="K412" s="2">
        <v>0.21173286592942187</v>
      </c>
      <c r="L412" s="2">
        <v>0.22982969253878976</v>
      </c>
      <c r="M412" s="2">
        <v>0.23904736332908272</v>
      </c>
      <c r="N412" s="2">
        <v>0.1729358712785787</v>
      </c>
      <c r="O412" s="2"/>
    </row>
    <row r="413" spans="1:15" ht="14.25">
      <c r="A413" s="2">
        <v>83.75</v>
      </c>
      <c r="B413" s="3">
        <v>0.19527714408122743</v>
      </c>
      <c r="C413" s="3">
        <v>0.21735809109635562</v>
      </c>
      <c r="D413" s="2">
        <v>0.20216229562761656</v>
      </c>
      <c r="E413" s="2">
        <v>0.21933781119950146</v>
      </c>
      <c r="F413" s="2">
        <v>0.18481336495840384</v>
      </c>
      <c r="G413" s="2">
        <v>0.199781655744119</v>
      </c>
      <c r="H413" s="2">
        <v>0.19106858846501873</v>
      </c>
      <c r="I413" s="2">
        <v>0.17884875370426145</v>
      </c>
      <c r="J413" s="2">
        <v>0.17573483648672683</v>
      </c>
      <c r="K413" s="2">
        <v>0.2088320779861691</v>
      </c>
      <c r="L413" s="2">
        <v>0.22152165199366114</v>
      </c>
      <c r="M413" s="2">
        <v>0.23496286796670773</v>
      </c>
      <c r="N413" s="2">
        <v>0.17198949768473715</v>
      </c>
      <c r="O413" s="2"/>
    </row>
    <row r="414" spans="1:15" ht="14.25">
      <c r="A414" s="2">
        <v>83.78333333</v>
      </c>
      <c r="B414" s="3">
        <v>0.19097924792642088</v>
      </c>
      <c r="C414" s="3">
        <v>0.2116455574852896</v>
      </c>
      <c r="D414" s="2">
        <v>0.1979148185863679</v>
      </c>
      <c r="E414" s="2">
        <v>0.21530602833652718</v>
      </c>
      <c r="F414" s="2">
        <v>0.18233831584476354</v>
      </c>
      <c r="G414" s="2">
        <v>0.1980180712967554</v>
      </c>
      <c r="H414" s="2">
        <v>0.18716728228296886</v>
      </c>
      <c r="I414" s="2">
        <v>0.1748928863699579</v>
      </c>
      <c r="J414" s="2">
        <v>0.1766490638350289</v>
      </c>
      <c r="K414" s="2">
        <v>0.20649482918172074</v>
      </c>
      <c r="L414" s="2">
        <v>0.2135992950737939</v>
      </c>
      <c r="M414" s="2">
        <v>0.23047319725833176</v>
      </c>
      <c r="N414" s="2">
        <v>0.1711230219680039</v>
      </c>
      <c r="O414" s="2"/>
    </row>
    <row r="415" spans="1:15" ht="14.25">
      <c r="A415" s="2">
        <v>83.81666667</v>
      </c>
      <c r="B415" s="3">
        <v>0.18737419746937797</v>
      </c>
      <c r="C415" s="3">
        <v>0.2065410279400063</v>
      </c>
      <c r="D415" s="2">
        <v>0.19447550727260962</v>
      </c>
      <c r="E415" s="2">
        <v>0.21170171682899164</v>
      </c>
      <c r="F415" s="2">
        <v>0.18077957063386701</v>
      </c>
      <c r="G415" s="2">
        <v>0.19655827172807736</v>
      </c>
      <c r="H415" s="2">
        <v>0.18432974745358227</v>
      </c>
      <c r="I415" s="2">
        <v>0.1715531370066008</v>
      </c>
      <c r="J415" s="2">
        <v>0.17721401958568403</v>
      </c>
      <c r="K415" s="2">
        <v>0.20490594936414477</v>
      </c>
      <c r="L415" s="2">
        <v>0.20648476693607884</v>
      </c>
      <c r="M415" s="2">
        <v>0.22581111258408437</v>
      </c>
      <c r="N415" s="2">
        <v>0.17020677291404188</v>
      </c>
      <c r="O415" s="2"/>
    </row>
    <row r="416" spans="1:15" ht="14.25">
      <c r="A416" s="2">
        <v>83.85</v>
      </c>
      <c r="B416" s="3">
        <v>0.184793637099666</v>
      </c>
      <c r="C416" s="3">
        <v>0.20231748840411634</v>
      </c>
      <c r="D416" s="2">
        <v>0.19208980409483656</v>
      </c>
      <c r="E416" s="2">
        <v>0.20877900821108097</v>
      </c>
      <c r="F416" s="2">
        <v>0.18035506009189217</v>
      </c>
      <c r="G416" s="2">
        <v>0.1956332139669288</v>
      </c>
      <c r="H416" s="2">
        <v>0.18290343973566703</v>
      </c>
      <c r="I416" s="2">
        <v>0.1690490154412022</v>
      </c>
      <c r="J416" s="2">
        <v>0.17724438845404944</v>
      </c>
      <c r="K416" s="2">
        <v>0.2041890524630794</v>
      </c>
      <c r="L416" s="2">
        <v>0.20058339541795922</v>
      </c>
      <c r="M416" s="2">
        <v>0.2212111635535251</v>
      </c>
      <c r="N416" s="2">
        <v>0.16913356283349457</v>
      </c>
      <c r="O416" s="2"/>
    </row>
    <row r="417" spans="1:15" ht="14.25">
      <c r="A417" s="2">
        <v>83.88333333</v>
      </c>
      <c r="B417" s="3">
        <v>0.18343874571337843</v>
      </c>
      <c r="C417" s="3">
        <v>0.19914120223629359</v>
      </c>
      <c r="D417" s="2">
        <v>0.19089684302991664</v>
      </c>
      <c r="E417" s="2">
        <v>0.20668710640790278</v>
      </c>
      <c r="F417" s="2">
        <v>0.18116053113797073</v>
      </c>
      <c r="G417" s="2">
        <v>0.195393409095409</v>
      </c>
      <c r="H417" s="2">
        <v>0.18307238234292747</v>
      </c>
      <c r="I417" s="2">
        <v>0.16749850016905918</v>
      </c>
      <c r="J417" s="2">
        <v>0.17664658505930314</v>
      </c>
      <c r="K417" s="2">
        <v>0.2043864220237627</v>
      </c>
      <c r="L417" s="2">
        <v>0.19617677179254464</v>
      </c>
      <c r="M417" s="2">
        <v>0.21685064975264365</v>
      </c>
      <c r="N417" s="2">
        <v>0.16784490886483988</v>
      </c>
      <c r="O417" s="2"/>
    </row>
    <row r="418" spans="1:15" ht="14.25">
      <c r="A418" s="2">
        <v>83.91666667</v>
      </c>
      <c r="B418" s="3">
        <v>0.18298884023271347</v>
      </c>
      <c r="C418" s="3">
        <v>0.19675154245546475</v>
      </c>
      <c r="D418" s="2">
        <v>0.19061052432821063</v>
      </c>
      <c r="E418" s="2">
        <v>0.2051555049082504</v>
      </c>
      <c r="F418" s="2">
        <v>0.18280299530304966</v>
      </c>
      <c r="G418" s="2">
        <v>0.19566758480863908</v>
      </c>
      <c r="H418" s="2">
        <v>0.18436686830865262</v>
      </c>
      <c r="I418" s="2">
        <v>0.166613444358609</v>
      </c>
      <c r="J418" s="2">
        <v>0.17569394363590649</v>
      </c>
      <c r="K418" s="2">
        <v>0.205215020053832</v>
      </c>
      <c r="L418" s="2">
        <v>0.19305154107560968</v>
      </c>
      <c r="M418" s="2">
        <v>0.21267787067315</v>
      </c>
      <c r="N418" s="2">
        <v>0.16647714745789288</v>
      </c>
      <c r="O418" s="2"/>
    </row>
    <row r="419" spans="1:15" ht="14.25">
      <c r="A419" s="2">
        <v>83.95</v>
      </c>
      <c r="B419" s="3">
        <v>0.18299277208639553</v>
      </c>
      <c r="C419" s="3">
        <v>0.1947811594956198</v>
      </c>
      <c r="D419" s="2">
        <v>0.1908384398084526</v>
      </c>
      <c r="E419" s="2">
        <v>0.20380876959183858</v>
      </c>
      <c r="F419" s="2">
        <v>0.18476728027102973</v>
      </c>
      <c r="G419" s="2">
        <v>0.1962040229549955</v>
      </c>
      <c r="H419" s="2">
        <v>0.18615375812102775</v>
      </c>
      <c r="I419" s="2">
        <v>0.16600416984657396</v>
      </c>
      <c r="J419" s="2">
        <v>0.1747515283221417</v>
      </c>
      <c r="K419" s="2">
        <v>0.20631047817652437</v>
      </c>
      <c r="L419" s="2">
        <v>0.1908706117185952</v>
      </c>
      <c r="M419" s="2">
        <v>0.20858387578318427</v>
      </c>
      <c r="N419" s="2">
        <v>0.1652153198903028</v>
      </c>
      <c r="O419" s="2"/>
    </row>
    <row r="420" spans="1:15" ht="14.25">
      <c r="A420" s="2">
        <v>83.98333333</v>
      </c>
      <c r="B420" s="3">
        <v>0.18304048230688105</v>
      </c>
      <c r="C420" s="3">
        <v>0.19289250869548477</v>
      </c>
      <c r="D420" s="2">
        <v>0.19120795506250948</v>
      </c>
      <c r="E420" s="2">
        <v>0.2023106082017863</v>
      </c>
      <c r="F420" s="2">
        <v>0.1866137688334024</v>
      </c>
      <c r="G420" s="2">
        <v>0.19677925747973551</v>
      </c>
      <c r="H420" s="2">
        <v>0.18789915555289613</v>
      </c>
      <c r="I420" s="2">
        <v>0.16533927995429257</v>
      </c>
      <c r="J420" s="2">
        <v>0.174114909552086</v>
      </c>
      <c r="K420" s="2">
        <v>0.20734903651155775</v>
      </c>
      <c r="L420" s="2">
        <v>0.1892909377000163</v>
      </c>
      <c r="M420" s="2">
        <v>0.20447393771313632</v>
      </c>
      <c r="N420" s="2">
        <v>0.1642004979110647</v>
      </c>
      <c r="O420" s="2"/>
    </row>
    <row r="421" spans="1:15" ht="14.25">
      <c r="A421" s="2">
        <v>84.01666667</v>
      </c>
      <c r="B421" s="3">
        <v>0.1828862703415548</v>
      </c>
      <c r="C421" s="3">
        <v>0.19086726501273002</v>
      </c>
      <c r="D421" s="2">
        <v>0.19142553077477986</v>
      </c>
      <c r="E421" s="2">
        <v>0.20048129593482938</v>
      </c>
      <c r="F421" s="2">
        <v>0.1882050642120216</v>
      </c>
      <c r="G421" s="2">
        <v>0.19728283071563923</v>
      </c>
      <c r="H421" s="2">
        <v>0.18946613751573316</v>
      </c>
      <c r="I421" s="2">
        <v>0.16452050394156817</v>
      </c>
      <c r="J421" s="2">
        <v>0.17380168294299697</v>
      </c>
      <c r="K421" s="2">
        <v>0.2081693691645732</v>
      </c>
      <c r="L421" s="2">
        <v>0.18794565510668462</v>
      </c>
      <c r="M421" s="2">
        <v>0.2003102217423952</v>
      </c>
      <c r="N421" s="2">
        <v>0.1633978751545563</v>
      </c>
      <c r="O421" s="2"/>
    </row>
    <row r="422" spans="1:15" ht="14.25">
      <c r="A422" s="2">
        <v>84.05</v>
      </c>
      <c r="B422" s="3">
        <v>0.18232552524153356</v>
      </c>
      <c r="C422" s="3">
        <v>0.18851690830976198</v>
      </c>
      <c r="D422" s="2">
        <v>0.1912174014027953</v>
      </c>
      <c r="E422" s="2">
        <v>0.19818024985110783</v>
      </c>
      <c r="F422" s="2">
        <v>0.189479324736332</v>
      </c>
      <c r="G422" s="2">
        <v>0.1976325370923675</v>
      </c>
      <c r="H422" s="2">
        <v>0.19081702420567215</v>
      </c>
      <c r="I422" s="2">
        <v>0.1635078525528202</v>
      </c>
      <c r="J422" s="2">
        <v>0.17375995040792713</v>
      </c>
      <c r="K422" s="2">
        <v>0.20865075873769268</v>
      </c>
      <c r="L422" s="2">
        <v>0.18646194555248607</v>
      </c>
      <c r="M422" s="2">
        <v>0.19606911631259982</v>
      </c>
      <c r="N422" s="2">
        <v>0.16272867572650118</v>
      </c>
      <c r="O422" s="2"/>
    </row>
    <row r="423" spans="1:15" ht="14.25">
      <c r="A423" s="2">
        <v>84.08333333</v>
      </c>
      <c r="B423" s="3">
        <v>0.1812590932402254</v>
      </c>
      <c r="C423" s="3">
        <v>0.18574189541144598</v>
      </c>
      <c r="D423" s="2">
        <v>0.19042728021072722</v>
      </c>
      <c r="E423" s="2">
        <v>0.19535837036382137</v>
      </c>
      <c r="F423" s="2">
        <v>0.19043632204173308</v>
      </c>
      <c r="G423" s="2">
        <v>0.19780212210808137</v>
      </c>
      <c r="H423" s="2">
        <v>0.19197546790517603</v>
      </c>
      <c r="I423" s="2">
        <v>0.16231526720947353</v>
      </c>
      <c r="J423" s="2">
        <v>0.17391875486349653</v>
      </c>
      <c r="K423" s="2">
        <v>0.2087362386620603</v>
      </c>
      <c r="L423" s="2">
        <v>0.1845853615587349</v>
      </c>
      <c r="M423" s="2">
        <v>0.19176932592742593</v>
      </c>
      <c r="N423" s="2">
        <v>0.16211968156946693</v>
      </c>
      <c r="O423" s="2"/>
    </row>
    <row r="424" spans="1:15" ht="14.25">
      <c r="A424" s="2">
        <v>84.11666667</v>
      </c>
      <c r="B424" s="3">
        <v>0.1800096493002036</v>
      </c>
      <c r="C424" s="3">
        <v>0.18279859099248313</v>
      </c>
      <c r="D424" s="2">
        <v>0.1893687956893065</v>
      </c>
      <c r="E424" s="2">
        <v>0.19233249129840846</v>
      </c>
      <c r="F424" s="2">
        <v>0.1913222809874438</v>
      </c>
      <c r="G424" s="2">
        <v>0.19798913553494307</v>
      </c>
      <c r="H424" s="2">
        <v>0.19321044924202574</v>
      </c>
      <c r="I424" s="2">
        <v>0.16117241204097463</v>
      </c>
      <c r="J424" s="2">
        <v>0.174130903240595</v>
      </c>
      <c r="K424" s="2">
        <v>0.20862384568490944</v>
      </c>
      <c r="L424" s="2">
        <v>0.18253493927645853</v>
      </c>
      <c r="M424" s="2">
        <v>0.18759881933869696</v>
      </c>
      <c r="N424" s="2">
        <v>0.16151990597339794</v>
      </c>
      <c r="O424" s="2"/>
    </row>
    <row r="425" spans="1:15" ht="14.25">
      <c r="A425" s="2">
        <v>84.15</v>
      </c>
      <c r="B425" s="3">
        <v>0.17900532556633275</v>
      </c>
      <c r="C425" s="3">
        <v>0.18003233669003338</v>
      </c>
      <c r="D425" s="2">
        <v>0.18847305513590396</v>
      </c>
      <c r="E425" s="2">
        <v>0.18951092983336737</v>
      </c>
      <c r="F425" s="2">
        <v>0.19244503973863814</v>
      </c>
      <c r="G425" s="2">
        <v>0.19844707821361496</v>
      </c>
      <c r="H425" s="2">
        <v>0.1948522809303317</v>
      </c>
      <c r="I425" s="2">
        <v>0.16036288185377523</v>
      </c>
      <c r="J425" s="2">
        <v>0.1742301434736797</v>
      </c>
      <c r="K425" s="2">
        <v>0.2085753673824957</v>
      </c>
      <c r="L425" s="2">
        <v>0.18064808576411284</v>
      </c>
      <c r="M425" s="2">
        <v>0.18378788136027324</v>
      </c>
      <c r="N425" s="2">
        <v>0.16088392006508279</v>
      </c>
      <c r="O425" s="2"/>
    </row>
    <row r="426" spans="1:15" ht="14.25">
      <c r="A426" s="2">
        <v>84.18333333</v>
      </c>
      <c r="B426" s="3">
        <v>0.17857942740785812</v>
      </c>
      <c r="C426" s="3">
        <v>0.17770184464547994</v>
      </c>
      <c r="D426" s="2">
        <v>0.18807477248703666</v>
      </c>
      <c r="E426" s="2">
        <v>0.1872201483093435</v>
      </c>
      <c r="F426" s="2">
        <v>0.1940436254189787</v>
      </c>
      <c r="G426" s="2">
        <v>0.19936992538993895</v>
      </c>
      <c r="H426" s="2">
        <v>0.197137953910651</v>
      </c>
      <c r="I426" s="2">
        <v>0.1600950458159662</v>
      </c>
      <c r="J426" s="2">
        <v>0.1741083024039353</v>
      </c>
      <c r="K426" s="2">
        <v>0.20879457153230677</v>
      </c>
      <c r="L426" s="2">
        <v>0.17918536662966564</v>
      </c>
      <c r="M426" s="2">
        <v>0.18052473119467788</v>
      </c>
      <c r="N426" s="2">
        <v>0.16019632083953297</v>
      </c>
      <c r="O426" s="2"/>
    </row>
    <row r="427" spans="1:15" ht="14.25">
      <c r="A427" s="2">
        <v>84.21666667</v>
      </c>
      <c r="B427" s="3">
        <v>0.17868595309154797</v>
      </c>
      <c r="C427" s="3">
        <v>0.17571930901709884</v>
      </c>
      <c r="D427" s="2">
        <v>0.18812308823580698</v>
      </c>
      <c r="E427" s="2">
        <v>0.18545918971557115</v>
      </c>
      <c r="F427" s="2">
        <v>0.1960818209860835</v>
      </c>
      <c r="G427" s="2">
        <v>0.20071354993047474</v>
      </c>
      <c r="H427" s="2">
        <v>0.19993117202932736</v>
      </c>
      <c r="I427" s="2">
        <v>0.16027637054219443</v>
      </c>
      <c r="J427" s="2">
        <v>0.17388952249945555</v>
      </c>
      <c r="K427" s="2">
        <v>0.2092531467167585</v>
      </c>
      <c r="L427" s="2">
        <v>0.17809998167913285</v>
      </c>
      <c r="M427" s="2">
        <v>0.17782932559908501</v>
      </c>
      <c r="N427" s="2">
        <v>0.15956180876465187</v>
      </c>
      <c r="O427" s="2"/>
    </row>
    <row r="428" spans="1:15" ht="14.25">
      <c r="A428" s="2">
        <v>84.25</v>
      </c>
      <c r="B428" s="3">
        <v>0.1791840741085513</v>
      </c>
      <c r="C428" s="3">
        <v>0.17391029446738926</v>
      </c>
      <c r="D428" s="2">
        <v>0.18847074951446363</v>
      </c>
      <c r="E428" s="2">
        <v>0.18414524220343198</v>
      </c>
      <c r="F428" s="2">
        <v>0.19845459835605928</v>
      </c>
      <c r="G428" s="2">
        <v>0.20237429910696147</v>
      </c>
      <c r="H428" s="2">
        <v>0.2030023173591512</v>
      </c>
      <c r="I428" s="2">
        <v>0.1607390970087459</v>
      </c>
      <c r="J428" s="2">
        <v>0.17375602513506172</v>
      </c>
      <c r="K428" s="2">
        <v>0.20986476171949875</v>
      </c>
      <c r="L428" s="2">
        <v>0.1772682892680424</v>
      </c>
      <c r="M428" s="2">
        <v>0.17567955571933147</v>
      </c>
      <c r="N428" s="2">
        <v>0.15911511017656588</v>
      </c>
      <c r="O428" s="2"/>
    </row>
    <row r="429" spans="1:15" ht="14.25">
      <c r="A429" s="2">
        <v>84.28333333</v>
      </c>
      <c r="B429" s="3">
        <v>0.17991582277806425</v>
      </c>
      <c r="C429" s="3">
        <v>0.1721007092269693</v>
      </c>
      <c r="D429" s="2">
        <v>0.1889648242125494</v>
      </c>
      <c r="E429" s="2">
        <v>0.18318325992104925</v>
      </c>
      <c r="F429" s="2">
        <v>0.2010581127279124</v>
      </c>
      <c r="G429" s="2">
        <v>0.2042518176411915</v>
      </c>
      <c r="H429" s="2">
        <v>0.20613367480388478</v>
      </c>
      <c r="I429" s="2">
        <v>0.16132798931508727</v>
      </c>
      <c r="J429" s="2">
        <v>0.17387395519524773</v>
      </c>
      <c r="K429" s="2">
        <v>0.21052796498031903</v>
      </c>
      <c r="L429" s="2">
        <v>0.17653950091341378</v>
      </c>
      <c r="M429" s="2">
        <v>0.17403876108668923</v>
      </c>
      <c r="N429" s="2">
        <v>0.15896371167270965</v>
      </c>
      <c r="O429" s="2"/>
    </row>
    <row r="430" spans="1:15" ht="14.25">
      <c r="A430" s="2">
        <v>84.31666667</v>
      </c>
      <c r="B430" s="3">
        <v>0.18065467473147143</v>
      </c>
      <c r="C430" s="3">
        <v>0.1701178357989324</v>
      </c>
      <c r="D430" s="2">
        <v>0.1894296632487835</v>
      </c>
      <c r="E430" s="2">
        <v>0.18242926100351325</v>
      </c>
      <c r="F430" s="2">
        <v>0.2037932524322479</v>
      </c>
      <c r="G430" s="2">
        <v>0.2062589400551699</v>
      </c>
      <c r="H430" s="2">
        <v>0.20915514059117818</v>
      </c>
      <c r="I430" s="2">
        <v>0.16193790405340835</v>
      </c>
      <c r="J430" s="2">
        <v>0.17434515160319866</v>
      </c>
      <c r="K430" s="2">
        <v>0.21108082356358504</v>
      </c>
      <c r="L430" s="2">
        <v>0.17565424077823302</v>
      </c>
      <c r="M430" s="2">
        <v>0.17281207477417046</v>
      </c>
      <c r="N430" s="2">
        <v>0.15910614089575112</v>
      </c>
      <c r="O430" s="2"/>
    </row>
    <row r="431" spans="1:15" ht="14.25">
      <c r="A431" s="2">
        <v>84.35</v>
      </c>
      <c r="B431" s="3">
        <v>0.18115696642820467</v>
      </c>
      <c r="C431" s="3">
        <v>0.1677893002544909</v>
      </c>
      <c r="D431" s="2">
        <v>0.18968393829917918</v>
      </c>
      <c r="E431" s="2">
        <v>0.18172702958265596</v>
      </c>
      <c r="F431" s="2">
        <v>0.20656208908257045</v>
      </c>
      <c r="G431" s="2">
        <v>0.20831179832095503</v>
      </c>
      <c r="H431" s="2">
        <v>0.21190851377965325</v>
      </c>
      <c r="I431" s="2">
        <v>0.16247622093907976</v>
      </c>
      <c r="J431" s="2">
        <v>0.1752553767917724</v>
      </c>
      <c r="K431" s="2">
        <v>0.21134628418980606</v>
      </c>
      <c r="L431" s="2">
        <v>0.1743259861869777</v>
      </c>
      <c r="M431" s="2">
        <v>0.1718900782402225</v>
      </c>
      <c r="N431" s="2">
        <v>0.1595136857496665</v>
      </c>
      <c r="O431" s="2"/>
    </row>
    <row r="432" spans="1:15" ht="14.25">
      <c r="A432" s="2">
        <v>84.38333333</v>
      </c>
      <c r="B432" s="3">
        <v>0.1812628955879299</v>
      </c>
      <c r="C432" s="3">
        <v>0.16502031258620425</v>
      </c>
      <c r="D432" s="2">
        <v>0.18961048724334129</v>
      </c>
      <c r="E432" s="2">
        <v>0.18097496585875664</v>
      </c>
      <c r="F432" s="2">
        <v>0.2092939197615599</v>
      </c>
      <c r="G432" s="2">
        <v>0.2103591605183107</v>
      </c>
      <c r="H432" s="2">
        <v>0.2142894868929524</v>
      </c>
      <c r="I432" s="2">
        <v>0.162882667927365</v>
      </c>
      <c r="J432" s="2">
        <v>0.17666091096891076</v>
      </c>
      <c r="K432" s="2">
        <v>0.21119144487815128</v>
      </c>
      <c r="L432" s="2">
        <v>0.1723536616804385</v>
      </c>
      <c r="M432" s="2">
        <v>0.1711837102588821</v>
      </c>
      <c r="N432" s="2">
        <v>0.160156709141125</v>
      </c>
      <c r="O432" s="2"/>
    </row>
    <row r="433" spans="1:15" ht="14.25">
      <c r="A433" s="2">
        <v>84.41666667</v>
      </c>
      <c r="B433" s="3">
        <v>0.18114810497124986</v>
      </c>
      <c r="C433" s="3">
        <v>0.16202641847202037</v>
      </c>
      <c r="D433" s="2">
        <v>0.189348812775241</v>
      </c>
      <c r="E433" s="2">
        <v>0.1802899343058834</v>
      </c>
      <c r="F433" s="2">
        <v>0.21202694342859685</v>
      </c>
      <c r="G433" s="2">
        <v>0.2124803391578224</v>
      </c>
      <c r="H433" s="2">
        <v>0.21640932631479973</v>
      </c>
      <c r="I433" s="2">
        <v>0.16322636593309947</v>
      </c>
      <c r="J433" s="2">
        <v>0.1785001054428915</v>
      </c>
      <c r="K433" s="2">
        <v>0.21066000884242977</v>
      </c>
      <c r="L433" s="2">
        <v>0.1698779806646584</v>
      </c>
      <c r="M433" s="2">
        <v>0.170685338866544</v>
      </c>
      <c r="N433" s="2">
        <v>0.1610018739875675</v>
      </c>
      <c r="O433" s="2"/>
    </row>
    <row r="434" spans="1:15" ht="14.25">
      <c r="A434" s="2">
        <v>84.45</v>
      </c>
      <c r="B434" s="3">
        <v>0.18107209859900142</v>
      </c>
      <c r="C434" s="3">
        <v>0.15910074751123437</v>
      </c>
      <c r="D434" s="2">
        <v>0.18910258379244094</v>
      </c>
      <c r="E434" s="2">
        <v>0.17984341546655158</v>
      </c>
      <c r="F434" s="2">
        <v>0.21482658451223713</v>
      </c>
      <c r="G434" s="2">
        <v>0.21478728285778126</v>
      </c>
      <c r="H434" s="2">
        <v>0.21843319189393973</v>
      </c>
      <c r="I434" s="2">
        <v>0.16360878411101154</v>
      </c>
      <c r="J434" s="2">
        <v>0.1806818292970762</v>
      </c>
      <c r="K434" s="2">
        <v>0.20983983059511058</v>
      </c>
      <c r="L434" s="2">
        <v>0.1671251037619934</v>
      </c>
      <c r="M434" s="2">
        <v>0.17040768941519235</v>
      </c>
      <c r="N434" s="2">
        <v>0.16201491820912772</v>
      </c>
      <c r="O434" s="2"/>
    </row>
    <row r="435" spans="1:15" ht="14.25">
      <c r="A435" s="2">
        <v>84.48333333</v>
      </c>
      <c r="B435" s="3">
        <v>0.18127848443372546</v>
      </c>
      <c r="C435" s="3">
        <v>0.15651588192003202</v>
      </c>
      <c r="D435" s="2">
        <v>0.1890822061313063</v>
      </c>
      <c r="E435" s="2">
        <v>0.17981028808557983</v>
      </c>
      <c r="F435" s="2">
        <v>0.21777590602992009</v>
      </c>
      <c r="G435" s="2">
        <v>0.217380889387832</v>
      </c>
      <c r="H435" s="2">
        <v>0.22051464075206167</v>
      </c>
      <c r="I435" s="2">
        <v>0.1641462734274537</v>
      </c>
      <c r="J435" s="2">
        <v>0.18312497159434443</v>
      </c>
      <c r="K435" s="2">
        <v>0.20883184502311344</v>
      </c>
      <c r="L435" s="2">
        <v>0.16433335975988062</v>
      </c>
      <c r="M435" s="2">
        <v>0.17037485375786093</v>
      </c>
      <c r="N435" s="2">
        <v>0.16317947237944572</v>
      </c>
      <c r="O435" s="2"/>
    </row>
    <row r="436" spans="1:15" ht="14.25">
      <c r="A436" s="2">
        <v>84.51666667</v>
      </c>
      <c r="B436" s="3">
        <v>0.18194728620477865</v>
      </c>
      <c r="C436" s="3">
        <v>0.15446221438216215</v>
      </c>
      <c r="D436" s="2">
        <v>0.18952503338341195</v>
      </c>
      <c r="E436" s="2">
        <v>0.1803790237169997</v>
      </c>
      <c r="F436" s="2">
        <v>0.2210285253546191</v>
      </c>
      <c r="G436" s="2">
        <v>0.22031785312303465</v>
      </c>
      <c r="H436" s="2">
        <v>0.22276081910263398</v>
      </c>
      <c r="I436" s="2">
        <v>0.16501471209527496</v>
      </c>
      <c r="J436" s="2">
        <v>0.1857885013156469</v>
      </c>
      <c r="K436" s="2">
        <v>0.20778930851116117</v>
      </c>
      <c r="L436" s="2">
        <v>0.16178975010608118</v>
      </c>
      <c r="M436" s="2">
        <v>0.1706563897517816</v>
      </c>
      <c r="N436" s="2">
        <v>0.1645507376861861</v>
      </c>
      <c r="O436" s="2"/>
    </row>
    <row r="437" spans="1:15" ht="14.25">
      <c r="A437" s="2">
        <v>84.55</v>
      </c>
      <c r="B437" s="3">
        <v>0.18324263158322163</v>
      </c>
      <c r="C437" s="3">
        <v>0.1531095901982643</v>
      </c>
      <c r="D437" s="2">
        <v>0.1906751560791352</v>
      </c>
      <c r="E437" s="2">
        <v>0.18174149211714596</v>
      </c>
      <c r="F437" s="2">
        <v>0.224755698448191</v>
      </c>
      <c r="G437" s="2">
        <v>0.2236438175898029</v>
      </c>
      <c r="H437" s="2">
        <v>0.22526727043206984</v>
      </c>
      <c r="I437" s="2">
        <v>0.1664048601389485</v>
      </c>
      <c r="J437" s="2">
        <v>0.1886414074214522</v>
      </c>
      <c r="K437" s="2">
        <v>0.20687855781842734</v>
      </c>
      <c r="L437" s="2">
        <v>0.15979344441343735</v>
      </c>
      <c r="M437" s="2">
        <v>0.1713332217552357</v>
      </c>
      <c r="N437" s="2">
        <v>0.16620180797051975</v>
      </c>
      <c r="O437" s="2"/>
    </row>
    <row r="438" spans="1:15" ht="14.25">
      <c r="A438" s="2">
        <v>84.58333333</v>
      </c>
      <c r="B438" s="3">
        <v>0.18524133041778734</v>
      </c>
      <c r="C438" s="3">
        <v>0.1525575606294289</v>
      </c>
      <c r="D438" s="2">
        <v>0.19268753389266843</v>
      </c>
      <c r="E438" s="2">
        <v>0.1840061509072657</v>
      </c>
      <c r="F438" s="2">
        <v>0.22904610994525967</v>
      </c>
      <c r="G438" s="2">
        <v>0.2273603251351157</v>
      </c>
      <c r="H438" s="2">
        <v>0.22806692518200475</v>
      </c>
      <c r="I438" s="2">
        <v>0.16843172186400432</v>
      </c>
      <c r="J438" s="2">
        <v>0.1916758895029814</v>
      </c>
      <c r="K438" s="2">
        <v>0.2062176684611366</v>
      </c>
      <c r="L438" s="2">
        <v>0.15853664545639273</v>
      </c>
      <c r="M438" s="2">
        <v>0.17244039197388233</v>
      </c>
      <c r="N438" s="2">
        <v>0.16819005337800022</v>
      </c>
      <c r="O438" s="2"/>
    </row>
    <row r="439" spans="1:15" ht="14.25">
      <c r="A439" s="2">
        <v>84.61666667</v>
      </c>
      <c r="B439" s="3">
        <v>0.18767092126789828</v>
      </c>
      <c r="C439" s="3">
        <v>0.15262450077854975</v>
      </c>
      <c r="D439" s="2">
        <v>0.19536060307346403</v>
      </c>
      <c r="E439" s="2">
        <v>0.1869478091682551</v>
      </c>
      <c r="F439" s="2">
        <v>0.23365815917151697</v>
      </c>
      <c r="G439" s="2">
        <v>0.23129251338821266</v>
      </c>
      <c r="H439" s="2">
        <v>0.23094226161496348</v>
      </c>
      <c r="I439" s="2">
        <v>0.1709072787001997</v>
      </c>
      <c r="J439" s="2">
        <v>0.19497698967446558</v>
      </c>
      <c r="K439" s="2">
        <v>0.2057316709837177</v>
      </c>
      <c r="L439" s="2">
        <v>0.15778368865579692</v>
      </c>
      <c r="M439" s="2">
        <v>0.17382941400289154</v>
      </c>
      <c r="N439" s="2">
        <v>0.17050994927171176</v>
      </c>
      <c r="O439" s="2"/>
    </row>
    <row r="440" spans="1:15" ht="14.25">
      <c r="A440" s="2">
        <v>84.65</v>
      </c>
      <c r="B440" s="3">
        <v>0.1901716248706492</v>
      </c>
      <c r="C440" s="3">
        <v>0.15305849170897157</v>
      </c>
      <c r="D440" s="2">
        <v>0.19840366901478945</v>
      </c>
      <c r="E440" s="2">
        <v>0.1902578638459227</v>
      </c>
      <c r="F440" s="2">
        <v>0.2382676741254217</v>
      </c>
      <c r="G440" s="2">
        <v>0.23522141879889868</v>
      </c>
      <c r="H440" s="2">
        <v>0.23361314494869323</v>
      </c>
      <c r="I440" s="2">
        <v>0.17356775635834887</v>
      </c>
      <c r="J440" s="2">
        <v>0.19865296068088834</v>
      </c>
      <c r="K440" s="2">
        <v>0.20529733468765043</v>
      </c>
      <c r="L440" s="2">
        <v>0.15719194259410085</v>
      </c>
      <c r="M440" s="2">
        <v>0.17530591928481098</v>
      </c>
      <c r="N440" s="2">
        <v>0.17314024731912137</v>
      </c>
      <c r="O440" s="2"/>
    </row>
    <row r="441" spans="1:15" ht="14.25">
      <c r="A441" s="2">
        <v>84.68333333</v>
      </c>
      <c r="B441" s="3">
        <v>0.19248128844275816</v>
      </c>
      <c r="C441" s="3">
        <v>0.15368903755206442</v>
      </c>
      <c r="D441" s="2">
        <v>0.20159031464194457</v>
      </c>
      <c r="E441" s="2">
        <v>0.19370078897780438</v>
      </c>
      <c r="F441" s="2">
        <v>0.24260092102614983</v>
      </c>
      <c r="G441" s="2">
        <v>0.23898046666364792</v>
      </c>
      <c r="H441" s="2">
        <v>0.2358801663320037</v>
      </c>
      <c r="I441" s="2">
        <v>0.17622099014317114</v>
      </c>
      <c r="J441" s="2">
        <v>0.20276039532156653</v>
      </c>
      <c r="K441" s="2">
        <v>0.20483927160615317</v>
      </c>
      <c r="L441" s="2">
        <v>0.15650391442541528</v>
      </c>
      <c r="M441" s="2">
        <v>0.17672313312188487</v>
      </c>
      <c r="N441" s="2">
        <v>0.17605196507810614</v>
      </c>
      <c r="O441" s="2"/>
    </row>
    <row r="442" spans="1:15" ht="14.25">
      <c r="A442" s="2">
        <v>84.71666667</v>
      </c>
      <c r="B442" s="3">
        <v>0.1947282651194361</v>
      </c>
      <c r="C442" s="3">
        <v>0.1546713347112998</v>
      </c>
      <c r="D442" s="2">
        <v>0.2049512330083594</v>
      </c>
      <c r="E442" s="2">
        <v>0.19733336696834564</v>
      </c>
      <c r="F442" s="2">
        <v>0.24658591897574564</v>
      </c>
      <c r="G442" s="2">
        <v>0.2426126376656121</v>
      </c>
      <c r="H442" s="2">
        <v>0.2378668206379551</v>
      </c>
      <c r="I442" s="2">
        <v>0.17896125373500646</v>
      </c>
      <c r="J442" s="2">
        <v>0.20714924661315035</v>
      </c>
      <c r="K442" s="2">
        <v>0.20447346469939826</v>
      </c>
      <c r="L442" s="2">
        <v>0.15580266559048975</v>
      </c>
      <c r="M442" s="2">
        <v>0.17812465625514323</v>
      </c>
      <c r="N442" s="2">
        <v>0.1791851836681836</v>
      </c>
      <c r="O442" s="2"/>
    </row>
    <row r="443" spans="1:15" ht="14.25">
      <c r="A443" s="2">
        <v>84.75</v>
      </c>
      <c r="B443" s="3">
        <v>0.19713853451551722</v>
      </c>
      <c r="C443" s="3">
        <v>0.15624200265817456</v>
      </c>
      <c r="D443" s="2">
        <v>0.20858139469949633</v>
      </c>
      <c r="E443" s="2">
        <v>0.20128545731371927</v>
      </c>
      <c r="F443" s="2">
        <v>0.2502011252969705</v>
      </c>
      <c r="G443" s="2">
        <v>0.24621330133461228</v>
      </c>
      <c r="H443" s="2">
        <v>0.23977732867067025</v>
      </c>
      <c r="I443" s="2">
        <v>0.1819544304081</v>
      </c>
      <c r="J443" s="2">
        <v>0.2116178076266233</v>
      </c>
      <c r="K443" s="2">
        <v>0.20436373965929655</v>
      </c>
      <c r="L443" s="2">
        <v>0.15525639610173358</v>
      </c>
      <c r="M443" s="2">
        <v>0.17960168328531256</v>
      </c>
      <c r="N443" s="2">
        <v>0.18247225009928136</v>
      </c>
      <c r="O443" s="2"/>
    </row>
    <row r="444" spans="1:15" ht="14.25">
      <c r="A444" s="2">
        <v>84.78333333</v>
      </c>
      <c r="B444" s="3">
        <v>0.1999151935411123</v>
      </c>
      <c r="C444" s="3">
        <v>0.15861341730075107</v>
      </c>
      <c r="D444" s="2">
        <v>0.2125755571346873</v>
      </c>
      <c r="E444" s="2">
        <v>0.2056673961810212</v>
      </c>
      <c r="F444" s="2">
        <v>0.25345499616927786</v>
      </c>
      <c r="G444" s="2">
        <v>0.2498568288451927</v>
      </c>
      <c r="H444" s="2">
        <v>0.2417989611722402</v>
      </c>
      <c r="I444" s="2">
        <v>0.18535426433123933</v>
      </c>
      <c r="J444" s="2">
        <v>0.21597672085103795</v>
      </c>
      <c r="K444" s="2">
        <v>0.20466638002056722</v>
      </c>
      <c r="L444" s="2">
        <v>0.15504117732255251</v>
      </c>
      <c r="M444" s="2">
        <v>0.18123418717417672</v>
      </c>
      <c r="N444" s="2">
        <v>0.18585635701139352</v>
      </c>
      <c r="O444" s="2"/>
    </row>
    <row r="445" spans="1:15" ht="14.25">
      <c r="A445" s="2">
        <v>84.81666667</v>
      </c>
      <c r="B445" s="3">
        <v>0.20316980828743883</v>
      </c>
      <c r="C445" s="3">
        <v>0.16190098029335356</v>
      </c>
      <c r="D445" s="2">
        <v>0.21702762506874199</v>
      </c>
      <c r="E445" s="2">
        <v>0.21051142642103948</v>
      </c>
      <c r="F445" s="2">
        <v>0.2564759831988898</v>
      </c>
      <c r="G445" s="2">
        <v>0.25353359795079033</v>
      </c>
      <c r="H445" s="2">
        <v>0.24405118863662903</v>
      </c>
      <c r="I445" s="2">
        <v>0.18926594325138194</v>
      </c>
      <c r="J445" s="2">
        <v>0.22008602644772288</v>
      </c>
      <c r="K445" s="2">
        <v>0.20550750068916254</v>
      </c>
      <c r="L445" s="2">
        <v>0.15536456602033802</v>
      </c>
      <c r="M445" s="2">
        <v>0.1830572543277491</v>
      </c>
      <c r="N445" s="2">
        <v>0.18932407956477992</v>
      </c>
      <c r="O445" s="2"/>
    </row>
    <row r="446" spans="1:15" ht="14.25">
      <c r="A446" s="2">
        <v>84.85</v>
      </c>
      <c r="B446" s="3">
        <v>0.20699106214099094</v>
      </c>
      <c r="C446" s="3">
        <v>0.16619584972687185</v>
      </c>
      <c r="D446" s="2">
        <v>0.22203129009033962</v>
      </c>
      <c r="E446" s="2">
        <v>0.21583026755548518</v>
      </c>
      <c r="F446" s="2">
        <v>0.2594225368487204</v>
      </c>
      <c r="G446" s="2">
        <v>0.2572129880495654</v>
      </c>
      <c r="H446" s="2">
        <v>0.24663653149576903</v>
      </c>
      <c r="I446" s="2">
        <v>0.1937825158100277</v>
      </c>
      <c r="J446" s="2">
        <v>0.22381811399607576</v>
      </c>
      <c r="K446" s="2">
        <v>0.207005674413843</v>
      </c>
      <c r="L446" s="2">
        <v>0.15644199031347794</v>
      </c>
      <c r="M446" s="2">
        <v>0.18509474951310056</v>
      </c>
      <c r="N446" s="2">
        <v>0.19287283854976678</v>
      </c>
      <c r="O446" s="2"/>
    </row>
    <row r="447" spans="1:15" ht="14.25">
      <c r="A447" s="2">
        <v>84.88333333</v>
      </c>
      <c r="B447" s="3">
        <v>0.21139446632229356</v>
      </c>
      <c r="C447" s="3">
        <v>0.17150091171089635</v>
      </c>
      <c r="D447" s="2">
        <v>0.22758727537301082</v>
      </c>
      <c r="E447" s="2">
        <v>0.22160951507127727</v>
      </c>
      <c r="F447" s="2">
        <v>0.26241200713491813</v>
      </c>
      <c r="G447" s="2">
        <v>0.2608540140759361</v>
      </c>
      <c r="H447" s="2">
        <v>0.24960065374149404</v>
      </c>
      <c r="I447" s="2">
        <v>0.19892426774102195</v>
      </c>
      <c r="J447" s="2">
        <v>0.22709900671647396</v>
      </c>
      <c r="K447" s="2">
        <v>0.2092192597015983</v>
      </c>
      <c r="L447" s="2">
        <v>0.15839505510198681</v>
      </c>
      <c r="M447" s="2">
        <v>0.1873510462526073</v>
      </c>
      <c r="N447" s="2">
        <v>0.19649804073087615</v>
      </c>
      <c r="O447" s="2"/>
    </row>
    <row r="448" spans="1:15" ht="14.25">
      <c r="A448" s="2">
        <v>84.91666667</v>
      </c>
      <c r="B448" s="3">
        <v>0.21610284338799482</v>
      </c>
      <c r="C448" s="3">
        <v>0.1774659644298204</v>
      </c>
      <c r="D448" s="2">
        <v>0.23332443042969203</v>
      </c>
      <c r="E448" s="2">
        <v>0.22772626831616632</v>
      </c>
      <c r="F448" s="2">
        <v>0.26539734228656925</v>
      </c>
      <c r="G448" s="2">
        <v>0.2643742331093534</v>
      </c>
      <c r="H448" s="2">
        <v>0.25276179360524376</v>
      </c>
      <c r="I448" s="2">
        <v>0.20442043314759148</v>
      </c>
      <c r="J448" s="2">
        <v>0.23006926239321387</v>
      </c>
      <c r="K448" s="2">
        <v>0.21196575809233512</v>
      </c>
      <c r="L448" s="2">
        <v>0.16097007241238567</v>
      </c>
      <c r="M448" s="2">
        <v>0.18975255308986708</v>
      </c>
      <c r="N448" s="2">
        <v>0.20018703676941318</v>
      </c>
      <c r="O448" s="2"/>
    </row>
    <row r="449" spans="1:15" ht="14.25">
      <c r="A449" s="2">
        <v>84.95</v>
      </c>
      <c r="B449" s="3">
        <v>0.22076584372877361</v>
      </c>
      <c r="C449" s="3">
        <v>0.18365253408673798</v>
      </c>
      <c r="D449" s="2">
        <v>0.2387786363581712</v>
      </c>
      <c r="E449" s="2">
        <v>0.23403050260311076</v>
      </c>
      <c r="F449" s="2">
        <v>0.2682903900859944</v>
      </c>
      <c r="G449" s="2">
        <v>0.2676808377655263</v>
      </c>
      <c r="H449" s="2">
        <v>0.25588133287835946</v>
      </c>
      <c r="I449" s="2">
        <v>0.20992748322530852</v>
      </c>
      <c r="J449" s="2">
        <v>0.23292307245157162</v>
      </c>
      <c r="K449" s="2">
        <v>0.21500245688418917</v>
      </c>
      <c r="L449" s="2">
        <v>0.1638195310528221</v>
      </c>
      <c r="M449" s="2">
        <v>0.19220618732378314</v>
      </c>
      <c r="N449" s="2">
        <v>0.20392516330087873</v>
      </c>
      <c r="O449" s="2"/>
    </row>
    <row r="450" spans="1:15" ht="14.25">
      <c r="A450" s="2">
        <v>84.98333333</v>
      </c>
      <c r="B450" s="3">
        <v>0.22510668471653705</v>
      </c>
      <c r="C450" s="3">
        <v>0.18970847087066559</v>
      </c>
      <c r="D450" s="2">
        <v>0.24358259601852472</v>
      </c>
      <c r="E450" s="2">
        <v>0.24038282126018634</v>
      </c>
      <c r="F450" s="2">
        <v>0.27099423289329877</v>
      </c>
      <c r="G450" s="2">
        <v>0.27071021355861685</v>
      </c>
      <c r="H450" s="2">
        <v>0.25877097761996043</v>
      </c>
      <c r="I450" s="2">
        <v>0.21517635751358463</v>
      </c>
      <c r="J450" s="2">
        <v>0.2358165943030653</v>
      </c>
      <c r="K450" s="2">
        <v>0.2181278520314515</v>
      </c>
      <c r="L450" s="2">
        <v>0.16666307852859225</v>
      </c>
      <c r="M450" s="2">
        <v>0.19462567412961465</v>
      </c>
      <c r="N450" s="2">
        <v>0.20770008172148294</v>
      </c>
      <c r="O450" s="2"/>
    </row>
    <row r="451" spans="1:15" ht="14.25">
      <c r="A451" s="2">
        <v>85.01666667</v>
      </c>
      <c r="B451" s="3">
        <v>0.2291428516481047</v>
      </c>
      <c r="C451" s="3">
        <v>0.19562692091430953</v>
      </c>
      <c r="D451" s="2">
        <v>0.24775629931998291</v>
      </c>
      <c r="E451" s="2">
        <v>0.24668633967593823</v>
      </c>
      <c r="F451" s="2">
        <v>0.27337689137972515</v>
      </c>
      <c r="G451" s="2">
        <v>0.27351551759659876</v>
      </c>
      <c r="H451" s="2">
        <v>0.2614437309602784</v>
      </c>
      <c r="I451" s="2">
        <v>0.22019586892718887</v>
      </c>
      <c r="J451" s="2">
        <v>0.23875384930418078</v>
      </c>
      <c r="K451" s="2">
        <v>0.22130527411303352</v>
      </c>
      <c r="L451" s="2">
        <v>0.16948899713358637</v>
      </c>
      <c r="M451" s="2">
        <v>0.1969519701880446</v>
      </c>
      <c r="N451" s="2">
        <v>0.2115087524702729</v>
      </c>
      <c r="O451" s="2"/>
    </row>
    <row r="452" spans="1:15" ht="14.25">
      <c r="A452" s="2">
        <v>85.05</v>
      </c>
      <c r="B452" s="3">
        <v>0.23296539680152428</v>
      </c>
      <c r="C452" s="3">
        <v>0.2014873543362986</v>
      </c>
      <c r="D452" s="2">
        <v>0.2514165579340646</v>
      </c>
      <c r="E452" s="2">
        <v>0.2528548012540289</v>
      </c>
      <c r="F452" s="2">
        <v>0.275297620794301</v>
      </c>
      <c r="G452" s="2">
        <v>0.2761790998858985</v>
      </c>
      <c r="H452" s="2">
        <v>0.26396292029732327</v>
      </c>
      <c r="I452" s="2">
        <v>0.22508929872472971</v>
      </c>
      <c r="J452" s="2">
        <v>0.24170082479764587</v>
      </c>
      <c r="K452" s="2">
        <v>0.224539262364002</v>
      </c>
      <c r="L452" s="2">
        <v>0.17235272785884315</v>
      </c>
      <c r="M452" s="2">
        <v>0.1991328400561121</v>
      </c>
      <c r="N452" s="2">
        <v>0.21535046074700492</v>
      </c>
      <c r="O452" s="2"/>
    </row>
    <row r="453" spans="1:15" ht="14.25">
      <c r="A453" s="2">
        <v>85.08333333</v>
      </c>
      <c r="B453" s="3">
        <v>0.2366640317069881</v>
      </c>
      <c r="C453" s="3">
        <v>0.20737886404117256</v>
      </c>
      <c r="D453" s="2">
        <v>0.2546839375247554</v>
      </c>
      <c r="E453" s="2">
        <v>0.2588377192565661</v>
      </c>
      <c r="F453" s="2">
        <v>0.2766953007706676</v>
      </c>
      <c r="G453" s="2">
        <v>0.2787805090287924</v>
      </c>
      <c r="H453" s="2">
        <v>0.2664029094310635</v>
      </c>
      <c r="I453" s="2">
        <v>0.22994506065984385</v>
      </c>
      <c r="J453" s="2">
        <v>0.24461949776733566</v>
      </c>
      <c r="K453" s="2">
        <v>0.22783822419986388</v>
      </c>
      <c r="L453" s="2">
        <v>0.17533826162911945</v>
      </c>
      <c r="M453" s="2">
        <v>0.2011369789890895</v>
      </c>
      <c r="N453" s="2">
        <v>0.21922840206616456</v>
      </c>
      <c r="O453" s="2"/>
    </row>
    <row r="454" spans="1:15" ht="14.25">
      <c r="A454" s="2">
        <v>85.11666667</v>
      </c>
      <c r="B454" s="3">
        <v>0.24032310490326672</v>
      </c>
      <c r="C454" s="3">
        <v>0.21342903407711494</v>
      </c>
      <c r="D454" s="2">
        <v>0.2576940197259084</v>
      </c>
      <c r="E454" s="2">
        <v>0.2647276863794381</v>
      </c>
      <c r="F454" s="2">
        <v>0.27782730848092263</v>
      </c>
      <c r="G454" s="2">
        <v>0.2813880880109553</v>
      </c>
      <c r="H454" s="2">
        <v>0.26888220776930244</v>
      </c>
      <c r="I454" s="2">
        <v>0.23479209846628116</v>
      </c>
      <c r="J454" s="2">
        <v>0.24745580376171428</v>
      </c>
      <c r="K454" s="2">
        <v>0.23122603975788725</v>
      </c>
      <c r="L454" s="2">
        <v>0.17864378910404455</v>
      </c>
      <c r="M454" s="2">
        <v>0.20301680503518296</v>
      </c>
      <c r="N454" s="2">
        <v>0.22316141320115443</v>
      </c>
      <c r="O454" s="2"/>
    </row>
    <row r="455" spans="1:15" ht="14.25">
      <c r="A455" s="2">
        <v>85.15</v>
      </c>
      <c r="B455" s="3">
        <v>0.24402562418127527</v>
      </c>
      <c r="C455" s="3">
        <v>0.21977507127822027</v>
      </c>
      <c r="D455" s="2">
        <v>0.2605861401638435</v>
      </c>
      <c r="E455" s="2">
        <v>0.2706530651769784</v>
      </c>
      <c r="F455" s="2">
        <v>0.2790306454817777</v>
      </c>
      <c r="G455" s="2">
        <v>0.2840673784139115</v>
      </c>
      <c r="H455" s="2">
        <v>0.27153036112180207</v>
      </c>
      <c r="I455" s="2">
        <v>0.2396444883728197</v>
      </c>
      <c r="J455" s="2">
        <v>0.2501516679703931</v>
      </c>
      <c r="K455" s="2">
        <v>0.23473045735578058</v>
      </c>
      <c r="L455" s="2">
        <v>0.18249605087696585</v>
      </c>
      <c r="M455" s="2">
        <v>0.20484566694083206</v>
      </c>
      <c r="N455" s="2">
        <v>0.22717224124010638</v>
      </c>
      <c r="O455" s="2"/>
    </row>
    <row r="456" spans="1:15" ht="14.25">
      <c r="A456" s="2">
        <v>85.18333333</v>
      </c>
      <c r="B456" s="3">
        <v>0.24786021740694372</v>
      </c>
      <c r="C456" s="3">
        <v>0.22651472682569646</v>
      </c>
      <c r="D456" s="2">
        <v>0.2635004415015329</v>
      </c>
      <c r="E456" s="2">
        <v>0.27673669506298837</v>
      </c>
      <c r="F456" s="2">
        <v>0.2806071623547431</v>
      </c>
      <c r="G456" s="2">
        <v>0.286886800346678</v>
      </c>
      <c r="H456" s="2">
        <v>0.27445664373640016</v>
      </c>
      <c r="I456" s="2">
        <v>0.24452309002142028</v>
      </c>
      <c r="J456" s="2">
        <v>0.2526791242137248</v>
      </c>
      <c r="K456" s="2">
        <v>0.2383936570874709</v>
      </c>
      <c r="L456" s="2">
        <v>0.1870868074235555</v>
      </c>
      <c r="M456" s="2">
        <v>0.20669723720633168</v>
      </c>
      <c r="N456" s="2">
        <v>0.2312808579587133</v>
      </c>
      <c r="O456" s="2"/>
    </row>
    <row r="457" spans="1:15" ht="14.25">
      <c r="A457" s="2">
        <v>85.21666667</v>
      </c>
      <c r="B457" s="3">
        <v>0.25193799274626155</v>
      </c>
      <c r="C457" s="3">
        <v>0.2335879292892053</v>
      </c>
      <c r="D457" s="2">
        <v>0.2665802945485577</v>
      </c>
      <c r="E457" s="2">
        <v>0.28307932288914095</v>
      </c>
      <c r="F457" s="2">
        <v>0.2827181057805236</v>
      </c>
      <c r="G457" s="2">
        <v>0.2899262880282417</v>
      </c>
      <c r="H457" s="2">
        <v>0.2776892436132375</v>
      </c>
      <c r="I457" s="2">
        <v>0.24947589670677434</v>
      </c>
      <c r="J457" s="2">
        <v>0.2551306408350268</v>
      </c>
      <c r="K457" s="2">
        <v>0.24231554615175976</v>
      </c>
      <c r="L457" s="2">
        <v>0.1924678987487847</v>
      </c>
      <c r="M457" s="2">
        <v>0.2086464833473982</v>
      </c>
      <c r="N457" s="2">
        <v>0.2354961338829125</v>
      </c>
      <c r="O457" s="2"/>
    </row>
    <row r="458" spans="1:15" ht="14.25">
      <c r="A458" s="2">
        <v>85.25</v>
      </c>
      <c r="B458" s="3">
        <v>0.25637567844023307</v>
      </c>
      <c r="C458" s="3">
        <v>0.240895151585522</v>
      </c>
      <c r="D458" s="2">
        <v>0.26996987715115117</v>
      </c>
      <c r="E458" s="2">
        <v>0.28977617236657693</v>
      </c>
      <c r="F458" s="2">
        <v>0.28548957146462284</v>
      </c>
      <c r="G458" s="2">
        <v>0.29326865420508186</v>
      </c>
      <c r="H458" s="2">
        <v>0.28123607719053056</v>
      </c>
      <c r="I458" s="2">
        <v>0.254557685136756</v>
      </c>
      <c r="J458" s="2">
        <v>0.25762879480835776</v>
      </c>
      <c r="K458" s="2">
        <v>0.24661046352366722</v>
      </c>
      <c r="L458" s="2">
        <v>0.19865618473994945</v>
      </c>
      <c r="M458" s="2">
        <v>0.21076869663360326</v>
      </c>
      <c r="N458" s="2">
        <v>0.23982416422620223</v>
      </c>
      <c r="O458" s="2"/>
    </row>
    <row r="459" spans="1:15" ht="14.25">
      <c r="A459" s="2">
        <v>85.28333333</v>
      </c>
      <c r="B459" s="3">
        <v>0.2612291457254897</v>
      </c>
      <c r="C459" s="3">
        <v>0.24832152168980176</v>
      </c>
      <c r="D459" s="2">
        <v>0.27375380659101284</v>
      </c>
      <c r="E459" s="2">
        <v>0.2968513821357803</v>
      </c>
      <c r="F459" s="2">
        <v>0.2889471376207698</v>
      </c>
      <c r="G459" s="2">
        <v>0.29695022618833045</v>
      </c>
      <c r="H459" s="2">
        <v>0.28506998631787084</v>
      </c>
      <c r="I459" s="2">
        <v>0.2597907539037722</v>
      </c>
      <c r="J459" s="2">
        <v>0.26027532959455624</v>
      </c>
      <c r="K459" s="2">
        <v>0.2513429059164011</v>
      </c>
      <c r="L459" s="2">
        <v>0.20561362657883225</v>
      </c>
      <c r="M459" s="2">
        <v>0.2131056312964182</v>
      </c>
      <c r="N459" s="2">
        <v>0.2442645072445106</v>
      </c>
      <c r="O459" s="2"/>
    </row>
    <row r="460" spans="1:15" ht="14.25">
      <c r="A460" s="2">
        <v>85.31666667</v>
      </c>
      <c r="B460" s="3">
        <v>0.26631083782117143</v>
      </c>
      <c r="C460" s="3">
        <v>0.25569078781071963</v>
      </c>
      <c r="D460" s="2">
        <v>0.2777784578917067</v>
      </c>
      <c r="E460" s="2">
        <v>0.3040447505546072</v>
      </c>
      <c r="F460" s="2">
        <v>0.2927143124955955</v>
      </c>
      <c r="G460" s="2">
        <v>0.30082138954773036</v>
      </c>
      <c r="H460" s="2">
        <v>0.28902351449034985</v>
      </c>
      <c r="I460" s="2">
        <v>0.26506748913836137</v>
      </c>
      <c r="J460" s="2">
        <v>0.26308865460157954</v>
      </c>
      <c r="K460" s="2">
        <v>0.25637800099592023</v>
      </c>
      <c r="L460" s="2">
        <v>0.21308259062516188</v>
      </c>
      <c r="M460" s="2">
        <v>0.21556489341491292</v>
      </c>
      <c r="N460" s="2">
        <v>0.24879057336348448</v>
      </c>
      <c r="O460" s="2"/>
    </row>
    <row r="461" spans="1:15" ht="14.25">
      <c r="A461" s="2">
        <v>85.35</v>
      </c>
      <c r="B461" s="3">
        <v>0.2713723409420454</v>
      </c>
      <c r="C461" s="3">
        <v>0.2628113532153307</v>
      </c>
      <c r="D461" s="2">
        <v>0.2818306455122629</v>
      </c>
      <c r="E461" s="2">
        <v>0.31102499091025715</v>
      </c>
      <c r="F461" s="2">
        <v>0.29631408684395655</v>
      </c>
      <c r="G461" s="2">
        <v>0.30468604441767705</v>
      </c>
      <c r="H461" s="2">
        <v>0.29289413061443414</v>
      </c>
      <c r="I461" s="2">
        <v>0.2702477988555948</v>
      </c>
      <c r="J461" s="2">
        <v>0.266066345724165</v>
      </c>
      <c r="K461" s="2">
        <v>0.2615310341663709</v>
      </c>
      <c r="L461" s="2">
        <v>0.22075054453315363</v>
      </c>
      <c r="M461" s="2">
        <v>0.21802055203005694</v>
      </c>
      <c r="N461" s="2">
        <v>0.2533692360512005</v>
      </c>
      <c r="O461" s="2"/>
    </row>
    <row r="462" spans="1:15" ht="14.25">
      <c r="A462" s="2">
        <v>85.38333333</v>
      </c>
      <c r="B462" s="3">
        <v>0.27620572898242124</v>
      </c>
      <c r="C462" s="3">
        <v>0.2695345932016612</v>
      </c>
      <c r="D462" s="2">
        <v>0.28572952174402283</v>
      </c>
      <c r="E462" s="2">
        <v>0.31751415524051246</v>
      </c>
      <c r="F462" s="2">
        <v>0.2993663383142239</v>
      </c>
      <c r="G462" s="2">
        <v>0.3083694804000633</v>
      </c>
      <c r="H462" s="2">
        <v>0.296502702752004</v>
      </c>
      <c r="I462" s="2">
        <v>0.2751993580985393</v>
      </c>
      <c r="J462" s="2">
        <v>0.2691831632797233</v>
      </c>
      <c r="K462" s="2">
        <v>0.2666393251622494</v>
      </c>
      <c r="L462" s="2">
        <v>0.22837136255829485</v>
      </c>
      <c r="M462" s="2">
        <v>0.22037315624240866</v>
      </c>
      <c r="N462" s="2">
        <v>0.2579655267513763</v>
      </c>
      <c r="O462" s="2"/>
    </row>
    <row r="463" spans="1:15" ht="14.25">
      <c r="A463" s="2">
        <v>85.41666667</v>
      </c>
      <c r="B463" s="3">
        <v>0.28076502655477875</v>
      </c>
      <c r="C463" s="3">
        <v>0.275883771191622</v>
      </c>
      <c r="D463" s="2">
        <v>0.28942359020757247</v>
      </c>
      <c r="E463" s="2">
        <v>0.32344765058548797</v>
      </c>
      <c r="F463" s="2">
        <v>0.3018784921288257</v>
      </c>
      <c r="G463" s="2">
        <v>0.3117825449667707</v>
      </c>
      <c r="H463" s="2">
        <v>0.2997636955865953</v>
      </c>
      <c r="I463" s="2">
        <v>0.2798209100222443</v>
      </c>
      <c r="J463" s="2">
        <v>0.27232260527635976</v>
      </c>
      <c r="K463" s="2">
        <v>0.2716283310394512</v>
      </c>
      <c r="L463" s="2">
        <v>0.2359645453611609</v>
      </c>
      <c r="M463" s="2">
        <v>0.22262917539088206</v>
      </c>
      <c r="N463" s="2">
        <v>0.2625371088102935</v>
      </c>
      <c r="O463" s="2"/>
    </row>
    <row r="464" spans="1:15" ht="14.25">
      <c r="A464" s="2">
        <v>85.45</v>
      </c>
      <c r="B464" s="3">
        <v>0.2850447459511404</v>
      </c>
      <c r="C464" s="3">
        <v>0.2819251226380951</v>
      </c>
      <c r="D464" s="2">
        <v>0.2928936923558089</v>
      </c>
      <c r="E464" s="2">
        <v>0.3288142227358817</v>
      </c>
      <c r="F464" s="2">
        <v>0.3039548604037047</v>
      </c>
      <c r="G464" s="2">
        <v>0.31485747505717826</v>
      </c>
      <c r="H464" s="2">
        <v>0.30261497295715756</v>
      </c>
      <c r="I464" s="2">
        <v>0.28401896480975475</v>
      </c>
      <c r="J464" s="2">
        <v>0.27534535414485345</v>
      </c>
      <c r="K464" s="2">
        <v>0.2764455431842216</v>
      </c>
      <c r="L464" s="2">
        <v>0.2436160002035992</v>
      </c>
      <c r="M464" s="2">
        <v>0.22482155887397998</v>
      </c>
      <c r="N464" s="2">
        <v>0.2670398035498749</v>
      </c>
      <c r="O464" s="2"/>
    </row>
    <row r="465" spans="1:15" ht="14.25">
      <c r="A465" s="2">
        <v>85.48333333</v>
      </c>
      <c r="B465" s="3">
        <v>0.28905634133482</v>
      </c>
      <c r="C465" s="3">
        <v>0.2877036653258905</v>
      </c>
      <c r="D465" s="2">
        <v>0.296130990882592</v>
      </c>
      <c r="E465" s="2">
        <v>0.3336012858420701</v>
      </c>
      <c r="F465" s="2">
        <v>0.30568160514054343</v>
      </c>
      <c r="G465" s="2">
        <v>0.31753700927159056</v>
      </c>
      <c r="H465" s="2">
        <v>0.3050005855785116</v>
      </c>
      <c r="I465" s="2">
        <v>0.2877220365338056</v>
      </c>
      <c r="J465" s="2">
        <v>0.27814183294501726</v>
      </c>
      <c r="K465" s="2">
        <v>0.2810498404660349</v>
      </c>
      <c r="L465" s="2">
        <v>0.25137397103107</v>
      </c>
      <c r="M465" s="2">
        <v>0.2269834982833328</v>
      </c>
      <c r="N465" s="2">
        <v>0.27142804882561905</v>
      </c>
      <c r="O465" s="2"/>
    </row>
    <row r="466" spans="1:15" ht="14.25">
      <c r="A466" s="2">
        <v>85.51666667</v>
      </c>
      <c r="B466" s="3">
        <v>0.2928790343542977</v>
      </c>
      <c r="C466" s="3">
        <v>0.29317954636752913</v>
      </c>
      <c r="D466" s="2">
        <v>0.2991679334456318</v>
      </c>
      <c r="E466" s="2">
        <v>0.3377909274931443</v>
      </c>
      <c r="F466" s="2">
        <v>0.30707228788398494</v>
      </c>
      <c r="G466" s="2">
        <v>0.31980589285401506</v>
      </c>
      <c r="H466" s="2">
        <v>0.306889331668963</v>
      </c>
      <c r="I466" s="2">
        <v>0.2909466548258916</v>
      </c>
      <c r="J466" s="2">
        <v>0.28072142725280036</v>
      </c>
      <c r="K466" s="2">
        <v>0.28544565168728137</v>
      </c>
      <c r="L466" s="2">
        <v>0.25913604852348504</v>
      </c>
      <c r="M466" s="2">
        <v>0.22914915398308106</v>
      </c>
      <c r="N466" s="2">
        <v>0.27565074862732836</v>
      </c>
      <c r="O466" s="2"/>
    </row>
    <row r="467" spans="1:15" ht="14.25">
      <c r="A467" s="2">
        <v>85.55</v>
      </c>
      <c r="B467" s="3">
        <v>0.29660898852934514</v>
      </c>
      <c r="C467" s="3">
        <v>0.29829169520746013</v>
      </c>
      <c r="D467" s="2">
        <v>0.30204728894360117</v>
      </c>
      <c r="E467" s="2">
        <v>0.3413639036378742</v>
      </c>
      <c r="F467" s="2">
        <v>0.30812232006441237</v>
      </c>
      <c r="G467" s="2">
        <v>0.3216593727093848</v>
      </c>
      <c r="H467" s="2">
        <v>0.30825619632268847</v>
      </c>
      <c r="I467" s="2">
        <v>0.29373135320719734</v>
      </c>
      <c r="J467" s="2">
        <v>0.2831232632731859</v>
      </c>
      <c r="K467" s="2">
        <v>0.28964879313358044</v>
      </c>
      <c r="L467" s="2">
        <v>0.2667621600443689</v>
      </c>
      <c r="M467" s="2">
        <v>0.23135292853049266</v>
      </c>
      <c r="N467" s="2">
        <v>0.27965542347838107</v>
      </c>
      <c r="O467" s="2"/>
    </row>
    <row r="468" spans="1:15" ht="14.25">
      <c r="A468" s="2">
        <v>85.58333333</v>
      </c>
      <c r="B468" s="3">
        <v>0.30028157067179423</v>
      </c>
      <c r="C468" s="3">
        <v>0.30295163414128246</v>
      </c>
      <c r="D468" s="2">
        <v>0.30475861887352707</v>
      </c>
      <c r="E468" s="2">
        <v>0.3442962387680846</v>
      </c>
      <c r="F468" s="2">
        <v>0.3088021481864617</v>
      </c>
      <c r="G468" s="2">
        <v>0.3230926101589357</v>
      </c>
      <c r="H468" s="2">
        <v>0.30908498286815084</v>
      </c>
      <c r="I468" s="2">
        <v>0.29609569551608034</v>
      </c>
      <c r="J468" s="2">
        <v>0.2853747537597333</v>
      </c>
      <c r="K468" s="2">
        <v>0.29363282532912793</v>
      </c>
      <c r="L468" s="2">
        <v>0.27408897335859067</v>
      </c>
      <c r="M468" s="2">
        <v>0.23363552143516278</v>
      </c>
      <c r="N468" s="2">
        <v>0.28338969738087944</v>
      </c>
      <c r="O468" s="2"/>
    </row>
    <row r="469" spans="1:15" ht="14.25">
      <c r="A469" s="2">
        <v>85.61666667</v>
      </c>
      <c r="B469" s="3">
        <v>0.3036889607617177</v>
      </c>
      <c r="C469" s="3">
        <v>0.30696125686919573</v>
      </c>
      <c r="D469" s="2">
        <v>0.307078655125853</v>
      </c>
      <c r="E469" s="2">
        <v>0.3465450315478205</v>
      </c>
      <c r="F469" s="2">
        <v>0.3089823590517806</v>
      </c>
      <c r="G469" s="2">
        <v>0.3241004241891141</v>
      </c>
      <c r="H469" s="2">
        <v>0.3093947675709573</v>
      </c>
      <c r="I469" s="2">
        <v>0.29798336685958904</v>
      </c>
      <c r="J469" s="2">
        <v>0.28745645766030753</v>
      </c>
      <c r="K469" s="2">
        <v>0.2972022857524256</v>
      </c>
      <c r="L469" s="2">
        <v>0.28086011783639686</v>
      </c>
      <c r="M469" s="2">
        <v>0.236062820015995</v>
      </c>
      <c r="N469" s="2">
        <v>0.2868016082518214</v>
      </c>
      <c r="O469" s="2"/>
    </row>
    <row r="470" spans="1:15" ht="14.25">
      <c r="A470" s="2">
        <v>85.65</v>
      </c>
      <c r="B470" s="3">
        <v>0.3065625420712485</v>
      </c>
      <c r="C470" s="3">
        <v>0.3100950499425498</v>
      </c>
      <c r="D470" s="2">
        <v>0.30873092218937664</v>
      </c>
      <c r="E470" s="2">
        <v>0.3480626491841823</v>
      </c>
      <c r="F470" s="2">
        <v>0.30850857453626984</v>
      </c>
      <c r="G470" s="2">
        <v>0.32467754820266914</v>
      </c>
      <c r="H470" s="2">
        <v>0.30921344493100106</v>
      </c>
      <c r="I470" s="2">
        <v>0.2993190826619449</v>
      </c>
      <c r="J470" s="2">
        <v>0.2893372204713497</v>
      </c>
      <c r="K470" s="2">
        <v>0.30011945612055146</v>
      </c>
      <c r="L470" s="2">
        <v>0.2867959632493783</v>
      </c>
      <c r="M470" s="2">
        <v>0.23870700854422</v>
      </c>
      <c r="N470" s="2">
        <v>0.2898392974869287</v>
      </c>
      <c r="O470" s="2"/>
    </row>
    <row r="471" spans="1:15" ht="14.25">
      <c r="A471" s="2">
        <v>85.68333333</v>
      </c>
      <c r="B471" s="3">
        <v>0.3086904511926529</v>
      </c>
      <c r="C471" s="3">
        <v>0.31219971003089686</v>
      </c>
      <c r="D471" s="2">
        <v>0.3095014990388308</v>
      </c>
      <c r="E471" s="2">
        <v>0.3488065416887898</v>
      </c>
      <c r="F471" s="2">
        <v>0.30726928462242376</v>
      </c>
      <c r="G471" s="2">
        <v>0.3248143413311771</v>
      </c>
      <c r="H471" s="2">
        <v>0.3085597047874527</v>
      </c>
      <c r="I471" s="2">
        <v>0.3000346813448507</v>
      </c>
      <c r="J471" s="2">
        <v>0.29098179432406635</v>
      </c>
      <c r="K471" s="2">
        <v>0.3021961981036391</v>
      </c>
      <c r="L471" s="2">
        <v>0.2916872298863251</v>
      </c>
      <c r="M471" s="2">
        <v>0.24160801188784065</v>
      </c>
      <c r="N471" s="2">
        <v>0.2924534128556442</v>
      </c>
      <c r="O471" s="2"/>
    </row>
    <row r="472" spans="1:15" ht="14.25">
      <c r="A472" s="2">
        <v>85.71666667</v>
      </c>
      <c r="B472" s="3">
        <v>0.3100878379987311</v>
      </c>
      <c r="C472" s="3">
        <v>0.3134107742765986</v>
      </c>
      <c r="D472" s="2">
        <v>0.30942668259268785</v>
      </c>
      <c r="E472" s="2">
        <v>0.3487544902913416</v>
      </c>
      <c r="F472" s="2">
        <v>0.3053244517191114</v>
      </c>
      <c r="G472" s="2">
        <v>0.3244836656215233</v>
      </c>
      <c r="H472" s="2">
        <v>0.3074154183365919</v>
      </c>
      <c r="I472" s="2">
        <v>0.3000904933199349</v>
      </c>
      <c r="J472" s="2">
        <v>0.2923385578887256</v>
      </c>
      <c r="K472" s="2">
        <v>0.30344269318404304</v>
      </c>
      <c r="L472" s="2">
        <v>0.2956060401048242</v>
      </c>
      <c r="M472" s="2">
        <v>0.24467671730194807</v>
      </c>
      <c r="N472" s="2">
        <v>0.29460462762229384</v>
      </c>
      <c r="O472" s="2"/>
    </row>
    <row r="473" spans="1:15" ht="14.25">
      <c r="A473" s="2">
        <v>85.75</v>
      </c>
      <c r="B473" s="3">
        <v>0.3108266056824164</v>
      </c>
      <c r="C473" s="3">
        <v>0.31393598994021915</v>
      </c>
      <c r="D473" s="2">
        <v>0.3086053242553554</v>
      </c>
      <c r="E473" s="2">
        <v>0.3478893590260558</v>
      </c>
      <c r="F473" s="2">
        <v>0.3027769063417954</v>
      </c>
      <c r="G473" s="2">
        <v>0.32365400884942047</v>
      </c>
      <c r="H473" s="2">
        <v>0.3057532521139757</v>
      </c>
      <c r="I473" s="2">
        <v>0.2994539719963078</v>
      </c>
      <c r="J473" s="2">
        <v>0.29335179647036097</v>
      </c>
      <c r="K473" s="2">
        <v>0.303918702797173</v>
      </c>
      <c r="L473" s="2">
        <v>0.2986948667796617</v>
      </c>
      <c r="M473" s="2">
        <v>0.24779175263840558</v>
      </c>
      <c r="N473" s="2">
        <v>0.29625612142492447</v>
      </c>
      <c r="O473" s="2"/>
    </row>
    <row r="474" spans="1:15" ht="14.25">
      <c r="A474" s="2">
        <v>85.78333333</v>
      </c>
      <c r="B474" s="3">
        <v>0.3109887534658144</v>
      </c>
      <c r="C474" s="3">
        <v>0.31396662990986557</v>
      </c>
      <c r="D474" s="2">
        <v>0.3071488410320666</v>
      </c>
      <c r="E474" s="2">
        <v>0.3462289631101743</v>
      </c>
      <c r="F474" s="2">
        <v>0.2997453279988899</v>
      </c>
      <c r="G474" s="2">
        <v>0.3223264765643507</v>
      </c>
      <c r="H474" s="2">
        <v>0.3035636028270262</v>
      </c>
      <c r="I474" s="2">
        <v>0.29812117652419395</v>
      </c>
      <c r="J474" s="2">
        <v>0.29398932745487605</v>
      </c>
      <c r="K474" s="2">
        <v>0.3037056688271222</v>
      </c>
      <c r="L474" s="2">
        <v>0.3010843332151922</v>
      </c>
      <c r="M474" s="2">
        <v>0.2508589882035793</v>
      </c>
      <c r="N474" s="2">
        <v>0.2973905231269799</v>
      </c>
      <c r="O474" s="2"/>
    </row>
    <row r="475" spans="1:15" ht="14.25">
      <c r="A475" s="2">
        <v>85.81666667</v>
      </c>
      <c r="B475" s="3">
        <v>0.3106966646877189</v>
      </c>
      <c r="C475" s="3">
        <v>0.3136280695838159</v>
      </c>
      <c r="D475" s="2">
        <v>0.30521891233135706</v>
      </c>
      <c r="E475" s="2">
        <v>0.34393092249303403</v>
      </c>
      <c r="F475" s="2">
        <v>0.2964117921706145</v>
      </c>
      <c r="G475" s="2">
        <v>0.3206326454108744</v>
      </c>
      <c r="H475" s="2">
        <v>0.30090778787062655</v>
      </c>
      <c r="I475" s="2">
        <v>0.2962025890182768</v>
      </c>
      <c r="J475" s="2">
        <v>0.2943130965516545</v>
      </c>
      <c r="K475" s="2">
        <v>0.3029717549527175</v>
      </c>
      <c r="L475" s="2">
        <v>0.3028576644340441</v>
      </c>
      <c r="M475" s="2">
        <v>0.253893264121847</v>
      </c>
      <c r="N475" s="2">
        <v>0.29806825849349167</v>
      </c>
      <c r="O475" s="2"/>
    </row>
    <row r="476" spans="1:15" ht="14.25">
      <c r="A476" s="2">
        <v>85.85</v>
      </c>
      <c r="B476" s="3">
        <v>0.3100828187160957</v>
      </c>
      <c r="C476" s="3">
        <v>0.31302920998789124</v>
      </c>
      <c r="D476" s="2">
        <v>0.3029897831625882</v>
      </c>
      <c r="E476" s="2">
        <v>0.3411878083069954</v>
      </c>
      <c r="F476" s="2">
        <v>0.29297422333013995</v>
      </c>
      <c r="G476" s="2">
        <v>0.31873670980732155</v>
      </c>
      <c r="H476" s="2">
        <v>0.2978648548115251</v>
      </c>
      <c r="I476" s="2">
        <v>0.29383729733435426</v>
      </c>
      <c r="J476" s="2">
        <v>0.2944085815509502</v>
      </c>
      <c r="K476" s="2">
        <v>0.3019068053014692</v>
      </c>
      <c r="L476" s="2">
        <v>0.30408623588841455</v>
      </c>
      <c r="M476" s="2">
        <v>0.2569366629720891</v>
      </c>
      <c r="N476" s="2">
        <v>0.2983692025148881</v>
      </c>
      <c r="O476" s="2"/>
    </row>
    <row r="477" spans="1:15" ht="14.25">
      <c r="A477" s="2">
        <v>85.88333333</v>
      </c>
      <c r="B477" s="3">
        <v>0.3092606808980917</v>
      </c>
      <c r="C477" s="3">
        <v>0.3122582834680144</v>
      </c>
      <c r="D477" s="2">
        <v>0.30061366232019476</v>
      </c>
      <c r="E477" s="2">
        <v>0.33817898126760493</v>
      </c>
      <c r="F477" s="2">
        <v>0.2896133922001521</v>
      </c>
      <c r="G477" s="2">
        <v>0.3167897553489381</v>
      </c>
      <c r="H477" s="2">
        <v>0.29454085451944195</v>
      </c>
      <c r="I477" s="2">
        <v>0.29117734946340285</v>
      </c>
      <c r="J477" s="2">
        <v>0.29434896380125747</v>
      </c>
      <c r="K477" s="2">
        <v>0.30067792948808314</v>
      </c>
      <c r="L477" s="2">
        <v>0.30483164246615535</v>
      </c>
      <c r="M477" s="2">
        <v>0.2600383824954443</v>
      </c>
      <c r="N477" s="2">
        <v>0.2983608617444485</v>
      </c>
      <c r="O477" s="2"/>
    </row>
    <row r="478" spans="1:15" ht="14.25">
      <c r="A478" s="2">
        <v>85.91666667</v>
      </c>
      <c r="B478" s="3">
        <v>0.30826766049757737</v>
      </c>
      <c r="C478" s="3">
        <v>0.3113208476505158</v>
      </c>
      <c r="D478" s="2">
        <v>0.29815461373890606</v>
      </c>
      <c r="E478" s="2">
        <v>0.33503096042315295</v>
      </c>
      <c r="F478" s="2">
        <v>0.2864414545013963</v>
      </c>
      <c r="G478" s="2">
        <v>0.31489043233863406</v>
      </c>
      <c r="H478" s="2">
        <v>0.2911498510759852</v>
      </c>
      <c r="I478" s="2">
        <v>0.28842663393711243</v>
      </c>
      <c r="J478" s="2">
        <v>0.2941582388840334</v>
      </c>
      <c r="K478" s="2">
        <v>0.29936129907604786</v>
      </c>
      <c r="L478" s="2">
        <v>0.3051163567977375</v>
      </c>
      <c r="M478" s="2">
        <v>0.26327608108208345</v>
      </c>
      <c r="N478" s="2">
        <v>0.2980612689868557</v>
      </c>
      <c r="O478" s="2"/>
    </row>
    <row r="479" spans="1:15" ht="14.25">
      <c r="A479" s="2">
        <v>85.95</v>
      </c>
      <c r="B479" s="3">
        <v>0.3071221527576043</v>
      </c>
      <c r="C479" s="3">
        <v>0.3102017914818279</v>
      </c>
      <c r="D479" s="2">
        <v>0.2956546651385249</v>
      </c>
      <c r="E479" s="2">
        <v>0.3318570544051157</v>
      </c>
      <c r="F479" s="2">
        <v>0.28355341220413277</v>
      </c>
      <c r="G479" s="2">
        <v>0.3131242822562353</v>
      </c>
      <c r="H479" s="2">
        <v>0.28793291186573466</v>
      </c>
      <c r="I479" s="2">
        <v>0.2858019994223512</v>
      </c>
      <c r="J479" s="2">
        <v>0.2938481059389756</v>
      </c>
      <c r="K479" s="2">
        <v>0.29801035111604746</v>
      </c>
      <c r="L479" s="2">
        <v>0.3049530709492871</v>
      </c>
      <c r="M479" s="2">
        <v>0.26673453228443544</v>
      </c>
      <c r="N479" s="2">
        <v>0.2974760886096433</v>
      </c>
      <c r="O479" s="2"/>
    </row>
    <row r="480" spans="1:15" ht="14.25">
      <c r="A480" s="2">
        <v>85.98333333</v>
      </c>
      <c r="B480" s="3">
        <v>0.305811721582855</v>
      </c>
      <c r="C480" s="3">
        <v>0.30888080428735704</v>
      </c>
      <c r="D480" s="2">
        <v>0.2931205807411041</v>
      </c>
      <c r="E480" s="2">
        <v>0.3287219115108264</v>
      </c>
      <c r="F480" s="2">
        <v>0.28099462657423285</v>
      </c>
      <c r="G480" s="2">
        <v>0.31152078213114803</v>
      </c>
      <c r="H480" s="2">
        <v>0.28504770294153614</v>
      </c>
      <c r="I480" s="2">
        <v>0.283442409988138</v>
      </c>
      <c r="J480" s="2">
        <v>0.29341428541072717</v>
      </c>
      <c r="K480" s="2">
        <v>0.29665416383258286</v>
      </c>
      <c r="L480" s="2">
        <v>0.30434699238373664</v>
      </c>
      <c r="M480" s="2">
        <v>0.2704374236628191</v>
      </c>
      <c r="N480" s="2">
        <v>0.2965953281819547</v>
      </c>
      <c r="O480" s="2"/>
    </row>
    <row r="481" spans="1:15" ht="14.25">
      <c r="A481" s="2">
        <v>86.01666667</v>
      </c>
      <c r="B481" s="3">
        <v>0.3042006055245365</v>
      </c>
      <c r="C481" s="3">
        <v>0.30731677690840553</v>
      </c>
      <c r="D481" s="2">
        <v>0.2904180707776968</v>
      </c>
      <c r="E481" s="2">
        <v>0.32549553870104564</v>
      </c>
      <c r="F481" s="2">
        <v>0.2786118960600126</v>
      </c>
      <c r="G481" s="2">
        <v>0.30988515119109966</v>
      </c>
      <c r="H481" s="2">
        <v>0.2823182850292991</v>
      </c>
      <c r="I481" s="2">
        <v>0.2811752913120943</v>
      </c>
      <c r="J481" s="2">
        <v>0.29278858296371313</v>
      </c>
      <c r="K481" s="2">
        <v>0.29522438014542174</v>
      </c>
      <c r="L481" s="2">
        <v>0.3032733901512462</v>
      </c>
      <c r="M481" s="2">
        <v>0.27416409880911224</v>
      </c>
      <c r="N481" s="2">
        <v>0.2953463680793721</v>
      </c>
      <c r="O481" s="2"/>
    </row>
    <row r="482" spans="1:15" ht="14.25">
      <c r="A482" s="2">
        <v>86.05</v>
      </c>
      <c r="B482" s="3">
        <v>0.3021222117954867</v>
      </c>
      <c r="C482" s="3">
        <v>0.30546340056524973</v>
      </c>
      <c r="D482" s="2">
        <v>0.28737758198160646</v>
      </c>
      <c r="E482" s="2">
        <v>0.32199928260239086</v>
      </c>
      <c r="F482" s="2">
        <v>0.27620237840539896</v>
      </c>
      <c r="G482" s="2">
        <v>0.30796654421339775</v>
      </c>
      <c r="H482" s="2">
        <v>0.2794853175231988</v>
      </c>
      <c r="I482" s="2">
        <v>0.27875018447399197</v>
      </c>
      <c r="J482" s="2">
        <v>0.2918868255673041</v>
      </c>
      <c r="K482" s="2">
        <v>0.2936282841481485</v>
      </c>
      <c r="L482" s="2">
        <v>0.3017000486987825</v>
      </c>
      <c r="M482" s="2">
        <v>0.2776328153230826</v>
      </c>
      <c r="N482" s="2">
        <v>0.29364093187908735</v>
      </c>
      <c r="O482" s="2"/>
    </row>
    <row r="483" spans="1:15" ht="14.25">
      <c r="A483" s="2">
        <v>86.08333333</v>
      </c>
      <c r="B483" s="3">
        <v>0.2994591157171385</v>
      </c>
      <c r="C483" s="3">
        <v>0.3032921886015474</v>
      </c>
      <c r="D483" s="2">
        <v>0.2838761285578544</v>
      </c>
      <c r="E483" s="2">
        <v>0.31807580847507216</v>
      </c>
      <c r="F483" s="2">
        <v>0.2736009704965376</v>
      </c>
      <c r="G483" s="2">
        <v>0.3055602719752281</v>
      </c>
      <c r="H483" s="2">
        <v>0.27632324989604706</v>
      </c>
      <c r="I483" s="2">
        <v>0.2759699974911798</v>
      </c>
      <c r="J483" s="2">
        <v>0.29062726790400434</v>
      </c>
      <c r="K483" s="2">
        <v>0.291798402646423</v>
      </c>
      <c r="L483" s="2">
        <v>0.2996047431660797</v>
      </c>
      <c r="M483" s="2">
        <v>0.280593383363735</v>
      </c>
      <c r="N483" s="2">
        <v>0.29140310015219245</v>
      </c>
      <c r="O483" s="2"/>
    </row>
    <row r="484" spans="1:15" ht="14.25">
      <c r="A484" s="2">
        <v>86.11666667</v>
      </c>
      <c r="B484" s="3">
        <v>0.2962905650453039</v>
      </c>
      <c r="C484" s="3">
        <v>0.30084594285448196</v>
      </c>
      <c r="D484" s="2">
        <v>0.27997699459833447</v>
      </c>
      <c r="E484" s="2">
        <v>0.3136530561136703</v>
      </c>
      <c r="F484" s="2">
        <v>0.27079352578844773</v>
      </c>
      <c r="G484" s="2">
        <v>0.3026462692532891</v>
      </c>
      <c r="H484" s="2">
        <v>0.27274169193520204</v>
      </c>
      <c r="I484" s="2">
        <v>0.27285110613131364</v>
      </c>
      <c r="J484" s="2">
        <v>0.2889378755088533</v>
      </c>
      <c r="K484" s="2">
        <v>0.2897682332942061</v>
      </c>
      <c r="L484" s="2">
        <v>0.297005211463942</v>
      </c>
      <c r="M484" s="2">
        <v>0.2829218233270234</v>
      </c>
      <c r="N484" s="2">
        <v>0.28860638144537976</v>
      </c>
      <c r="O484" s="2"/>
    </row>
    <row r="485" spans="1:15" ht="14.25">
      <c r="A485" s="2">
        <v>86.15</v>
      </c>
      <c r="B485" s="3">
        <v>0.2927449756443895</v>
      </c>
      <c r="C485" s="3">
        <v>0.29818528728461835</v>
      </c>
      <c r="D485" s="2">
        <v>0.27579003166665894</v>
      </c>
      <c r="E485" s="2">
        <v>0.3086802839463586</v>
      </c>
      <c r="F485" s="2">
        <v>0.26780363687836717</v>
      </c>
      <c r="G485" s="2">
        <v>0.29925062682415704</v>
      </c>
      <c r="H485" s="2">
        <v>0.2686840435066584</v>
      </c>
      <c r="I485" s="2">
        <v>0.2694632530996264</v>
      </c>
      <c r="J485" s="2">
        <v>0.2867490416300242</v>
      </c>
      <c r="K485" s="2">
        <v>0.2875965164575341</v>
      </c>
      <c r="L485" s="2">
        <v>0.2939291821959409</v>
      </c>
      <c r="M485" s="2">
        <v>0.2845257081681387</v>
      </c>
      <c r="N485" s="2">
        <v>0.28523664129924164</v>
      </c>
      <c r="O485" s="2"/>
    </row>
    <row r="486" spans="1:15" ht="14.25">
      <c r="A486" s="2">
        <v>86.18333333</v>
      </c>
      <c r="B486" s="3">
        <v>0.2889045024807841</v>
      </c>
      <c r="C486" s="3">
        <v>0.2953248034656974</v>
      </c>
      <c r="D486" s="2">
        <v>0.27137831895154835</v>
      </c>
      <c r="E486" s="2">
        <v>0.3031144197881936</v>
      </c>
      <c r="F486" s="2">
        <v>0.2646410078715146</v>
      </c>
      <c r="G486" s="2">
        <v>0.29537923945257216</v>
      </c>
      <c r="H486" s="2">
        <v>0.2641121365285414</v>
      </c>
      <c r="I486" s="2">
        <v>0.2658578325160621</v>
      </c>
      <c r="J486" s="2">
        <v>0.2839928523428261</v>
      </c>
      <c r="K486" s="2">
        <v>0.2852944897743631</v>
      </c>
      <c r="L486" s="2">
        <v>0.2903667927393597</v>
      </c>
      <c r="M486" s="2">
        <v>0.2853283230177893</v>
      </c>
      <c r="N486" s="2">
        <v>0.2812694973675133</v>
      </c>
      <c r="O486" s="2"/>
    </row>
    <row r="487" spans="1:15" ht="14.25">
      <c r="A487" s="2">
        <v>86.21666667</v>
      </c>
      <c r="B487" s="3">
        <v>0.2846662569288036</v>
      </c>
      <c r="C487" s="3">
        <v>0.2920949034241631</v>
      </c>
      <c r="D487" s="2">
        <v>0.2666178461421578</v>
      </c>
      <c r="E487" s="2">
        <v>0.2969430690017641</v>
      </c>
      <c r="F487" s="2">
        <v>0.26125978890503265</v>
      </c>
      <c r="G487" s="2">
        <v>0.2909572178559292</v>
      </c>
      <c r="H487" s="2">
        <v>0.25906153112749825</v>
      </c>
      <c r="I487" s="2">
        <v>0.2620128441594108</v>
      </c>
      <c r="J487" s="2">
        <v>0.28060816503111174</v>
      </c>
      <c r="K487" s="2">
        <v>0.2826833799703283</v>
      </c>
      <c r="L487" s="2">
        <v>0.2861578155663288</v>
      </c>
      <c r="M487" s="2">
        <v>0.2853158017087528</v>
      </c>
      <c r="N487" s="2">
        <v>0.2766395757565005</v>
      </c>
      <c r="O487" s="2"/>
    </row>
    <row r="488" spans="1:15" ht="14.25">
      <c r="A488" s="2">
        <v>86.25</v>
      </c>
      <c r="B488" s="3">
        <v>0.2798810894647461</v>
      </c>
      <c r="C488" s="3">
        <v>0.28827995679963564</v>
      </c>
      <c r="D488" s="2">
        <v>0.2613378305527507</v>
      </c>
      <c r="E488" s="2">
        <v>0.2901615063365419</v>
      </c>
      <c r="F488" s="2">
        <v>0.25760024162404493</v>
      </c>
      <c r="G488" s="2">
        <v>0.2858894767397867</v>
      </c>
      <c r="H488" s="2">
        <v>0.25358621948230686</v>
      </c>
      <c r="I488" s="2">
        <v>0.25788793922317366</v>
      </c>
      <c r="J488" s="2">
        <v>0.2765355299058696</v>
      </c>
      <c r="K488" s="2">
        <v>0.2795369110429846</v>
      </c>
      <c r="L488" s="2">
        <v>0.2811044319226901</v>
      </c>
      <c r="M488" s="2">
        <v>0.284489990249324</v>
      </c>
      <c r="N488" s="2">
        <v>0.27127125468565194</v>
      </c>
      <c r="O488" s="2"/>
    </row>
    <row r="489" spans="1:15" ht="14.25">
      <c r="A489" s="2">
        <v>86.28333333</v>
      </c>
      <c r="B489" s="3">
        <v>0.27438936470997277</v>
      </c>
      <c r="C489" s="3">
        <v>0.28367023812662584</v>
      </c>
      <c r="D489" s="2">
        <v>0.25536262307418284</v>
      </c>
      <c r="E489" s="2">
        <v>0.2827322788610433</v>
      </c>
      <c r="F489" s="2">
        <v>0.2535634769711906</v>
      </c>
      <c r="G489" s="2">
        <v>0.2800572609567524</v>
      </c>
      <c r="H489" s="2">
        <v>0.24768601646357785</v>
      </c>
      <c r="I489" s="2">
        <v>0.253398690366797</v>
      </c>
      <c r="J489" s="2">
        <v>0.2717105714484948</v>
      </c>
      <c r="K489" s="2">
        <v>0.27562996286094715</v>
      </c>
      <c r="L489" s="2">
        <v>0.2750222214409592</v>
      </c>
      <c r="M489" s="2">
        <v>0.28280935981655186</v>
      </c>
      <c r="N489" s="2">
        <v>0.2650846580532162</v>
      </c>
      <c r="O489" s="2"/>
    </row>
    <row r="490" spans="1:15" ht="14.25">
      <c r="A490" s="2">
        <v>86.31666667</v>
      </c>
      <c r="B490" s="3">
        <v>0.26798950386609804</v>
      </c>
      <c r="C490" s="3">
        <v>0.2780796415192084</v>
      </c>
      <c r="D490" s="2">
        <v>0.24849710890367768</v>
      </c>
      <c r="E490" s="2">
        <v>0.2744870229199615</v>
      </c>
      <c r="F490" s="2">
        <v>0.24889400307917073</v>
      </c>
      <c r="G490" s="2">
        <v>0.27324713594763117</v>
      </c>
      <c r="H490" s="2">
        <v>0.24114402770925258</v>
      </c>
      <c r="I490" s="2">
        <v>0.2482843561135067</v>
      </c>
      <c r="J490" s="2">
        <v>0.2660492112220087</v>
      </c>
      <c r="K490" s="2">
        <v>0.2707420387770715</v>
      </c>
      <c r="L490" s="2">
        <v>0.2677803573003469</v>
      </c>
      <c r="M490" s="2">
        <v>0.28005888226250186</v>
      </c>
      <c r="N490" s="2">
        <v>0.2579828924726418</v>
      </c>
      <c r="O490" s="2"/>
    </row>
    <row r="491" spans="1:15" ht="14.25">
      <c r="A491" s="2">
        <v>86.35</v>
      </c>
      <c r="B491" s="3">
        <v>0.26046944227979973</v>
      </c>
      <c r="C491" s="3">
        <v>0.2713279659863491</v>
      </c>
      <c r="D491" s="2">
        <v>0.24054130681505093</v>
      </c>
      <c r="E491" s="2">
        <v>0.2652246471770343</v>
      </c>
      <c r="F491" s="2">
        <v>0.24329717737820214</v>
      </c>
      <c r="G491" s="2">
        <v>0.2652219973002773</v>
      </c>
      <c r="H491" s="2">
        <v>0.23368918154910526</v>
      </c>
      <c r="I491" s="2">
        <v>0.24224011645247343</v>
      </c>
      <c r="J491" s="2">
        <v>0.2594624450598391</v>
      </c>
      <c r="K491" s="2">
        <v>0.2646537980152731</v>
      </c>
      <c r="L491" s="2">
        <v>0.2592614110667373</v>
      </c>
      <c r="M491" s="2">
        <v>0.27598015460799363</v>
      </c>
      <c r="N491" s="2">
        <v>0.2498648102361773</v>
      </c>
      <c r="O491" s="2"/>
    </row>
    <row r="492" spans="1:15" ht="14.25">
      <c r="A492" s="2">
        <v>86.38333333</v>
      </c>
      <c r="B492" s="3">
        <v>0.25170915336102534</v>
      </c>
      <c r="C492" s="3">
        <v>0.2633122066032511</v>
      </c>
      <c r="D492" s="2">
        <v>0.23138938357339142</v>
      </c>
      <c r="E492" s="2">
        <v>0.2548146883091093</v>
      </c>
      <c r="F492" s="2">
        <v>0.23657087058257553</v>
      </c>
      <c r="G492" s="2">
        <v>0.25582338802303006</v>
      </c>
      <c r="H492" s="2">
        <v>0.22512441308548753</v>
      </c>
      <c r="I492" s="2">
        <v>0.23505175033969689</v>
      </c>
      <c r="J492" s="2">
        <v>0.25188443095431506</v>
      </c>
      <c r="K492" s="2">
        <v>0.25722767366079885</v>
      </c>
      <c r="L492" s="2">
        <v>0.24941179531969218</v>
      </c>
      <c r="M492" s="2">
        <v>0.2703720676275701</v>
      </c>
      <c r="N492" s="2">
        <v>0.2406670321942905</v>
      </c>
      <c r="O492" s="2"/>
    </row>
    <row r="493" spans="1:15" ht="14.25">
      <c r="A493" s="2">
        <v>86.41666667</v>
      </c>
      <c r="B493" s="3">
        <v>0.2419567627728016</v>
      </c>
      <c r="C493" s="3">
        <v>0.25423814271006756</v>
      </c>
      <c r="D493" s="2">
        <v>0.22131209790888084</v>
      </c>
      <c r="E493" s="2">
        <v>0.2434091950454744</v>
      </c>
      <c r="F493" s="2">
        <v>0.22888300654287788</v>
      </c>
      <c r="G493" s="2">
        <v>0.2452074408061691</v>
      </c>
      <c r="H493" s="2">
        <v>0.21554868451106138</v>
      </c>
      <c r="I493" s="2">
        <v>0.22686743259849254</v>
      </c>
      <c r="J493" s="2">
        <v>0.2433419755333698</v>
      </c>
      <c r="K493" s="2">
        <v>0.24865319424421972</v>
      </c>
      <c r="L493" s="2">
        <v>0.23843328669348338</v>
      </c>
      <c r="M493" s="2">
        <v>0.26326268711066825</v>
      </c>
      <c r="N493" s="2">
        <v>0.23047725343032657</v>
      </c>
      <c r="O493" s="2"/>
    </row>
    <row r="494" spans="1:15" ht="14.25">
      <c r="A494" s="2">
        <v>86.45</v>
      </c>
      <c r="B494" s="3">
        <v>0.23155243424142516</v>
      </c>
      <c r="C494" s="3">
        <v>0.24438874971318902</v>
      </c>
      <c r="D494" s="2">
        <v>0.210674356542974</v>
      </c>
      <c r="E494" s="2">
        <v>0.23123084412852754</v>
      </c>
      <c r="F494" s="2">
        <v>0.2204940223937702</v>
      </c>
      <c r="G494" s="2">
        <v>0.2336089357604592</v>
      </c>
      <c r="H494" s="2">
        <v>0.20513496479106635</v>
      </c>
      <c r="I494" s="2">
        <v>0.2179259370190048</v>
      </c>
      <c r="J494" s="2">
        <v>0.23388504758383777</v>
      </c>
      <c r="K494" s="2">
        <v>0.23920166215743785</v>
      </c>
      <c r="L494" s="2">
        <v>0.2265915028360601</v>
      </c>
      <c r="M494" s="2">
        <v>0.25473737260044843</v>
      </c>
      <c r="N494" s="2">
        <v>0.2194209375858499</v>
      </c>
      <c r="O494" s="2"/>
    </row>
    <row r="495" spans="1:15" ht="14.25">
      <c r="A495" s="2">
        <v>86.48333333</v>
      </c>
      <c r="B495" s="3">
        <v>0.2207875355941871</v>
      </c>
      <c r="C495" s="3">
        <v>0.23400327923719813</v>
      </c>
      <c r="D495" s="2">
        <v>0.19979395274666634</v>
      </c>
      <c r="E495" s="2">
        <v>0.2185053732187127</v>
      </c>
      <c r="F495" s="2">
        <v>0.21164828990165727</v>
      </c>
      <c r="G495" s="2">
        <v>0.2212616353937251</v>
      </c>
      <c r="H495" s="2">
        <v>0.19406926356974055</v>
      </c>
      <c r="I495" s="2">
        <v>0.20844668080902196</v>
      </c>
      <c r="J495" s="2">
        <v>0.22357867376059298</v>
      </c>
      <c r="K495" s="2">
        <v>0.22911686373528434</v>
      </c>
      <c r="L495" s="2">
        <v>0.2141319937367739</v>
      </c>
      <c r="M495" s="2">
        <v>0.24490960301162965</v>
      </c>
      <c r="N495" s="2">
        <v>0.20763284794426307</v>
      </c>
      <c r="O495" s="2"/>
    </row>
    <row r="496" spans="1:15" ht="14.25">
      <c r="A496" s="2">
        <v>86.51666667</v>
      </c>
      <c r="B496" s="3">
        <v>0.20975825106235657</v>
      </c>
      <c r="C496" s="3">
        <v>0.22314608777944525</v>
      </c>
      <c r="D496" s="2">
        <v>0.1888002259891152</v>
      </c>
      <c r="E496" s="2">
        <v>0.20547076364865785</v>
      </c>
      <c r="F496" s="2">
        <v>0.20252591935991898</v>
      </c>
      <c r="G496" s="2">
        <v>0.2083952318020311</v>
      </c>
      <c r="H496" s="2">
        <v>0.1825897532073164</v>
      </c>
      <c r="I496" s="2">
        <v>0.19857165484690767</v>
      </c>
      <c r="J496" s="2">
        <v>0.21254811219066827</v>
      </c>
      <c r="K496" s="2">
        <v>0.21853252108430596</v>
      </c>
      <c r="L496" s="2">
        <v>0.20122003875058533</v>
      </c>
      <c r="M496" s="2">
        <v>0.23400533474516558</v>
      </c>
      <c r="N496" s="2">
        <v>0.19528494635632113</v>
      </c>
      <c r="O496" s="2"/>
    </row>
    <row r="497" spans="1:15" ht="14.25">
      <c r="A497" s="2">
        <v>86.55</v>
      </c>
      <c r="B497" s="3">
        <v>0.19851196897819723</v>
      </c>
      <c r="C497" s="3">
        <v>0.21183780805547262</v>
      </c>
      <c r="D497" s="2">
        <v>0.17777540228901856</v>
      </c>
      <c r="E497" s="2">
        <v>0.19236805766903703</v>
      </c>
      <c r="F497" s="2">
        <v>0.19329095569367893</v>
      </c>
      <c r="G497" s="2">
        <v>0.19523839947850158</v>
      </c>
      <c r="H497" s="2">
        <v>0.17094764674302504</v>
      </c>
      <c r="I497" s="2">
        <v>0.1884234934286696</v>
      </c>
      <c r="J497" s="2">
        <v>0.20093367886913618</v>
      </c>
      <c r="K497" s="2">
        <v>0.20755484025397847</v>
      </c>
      <c r="L497" s="2">
        <v>0.18800084957385726</v>
      </c>
      <c r="M497" s="2">
        <v>0.22227864357356852</v>
      </c>
      <c r="N497" s="2">
        <v>0.18255849431461732</v>
      </c>
      <c r="O497" s="2"/>
    </row>
    <row r="498" spans="1:15" ht="14.25">
      <c r="A498" s="2">
        <v>86.58333333</v>
      </c>
      <c r="B498" s="3">
        <v>0.18708247590666022</v>
      </c>
      <c r="C498" s="3">
        <v>0.20009875653627926</v>
      </c>
      <c r="D498" s="2">
        <v>0.1667753091472595</v>
      </c>
      <c r="E498" s="2">
        <v>0.17939013793345687</v>
      </c>
      <c r="F498" s="2">
        <v>0.1840485345091155</v>
      </c>
      <c r="G498" s="2">
        <v>0.18197735817078162</v>
      </c>
      <c r="H498" s="2">
        <v>0.1593415766429547</v>
      </c>
      <c r="I498" s="2">
        <v>0.1780922125674751</v>
      </c>
      <c r="J498" s="2">
        <v>0.1888717195138917</v>
      </c>
      <c r="K498" s="2">
        <v>0.19627140667437262</v>
      </c>
      <c r="L498" s="2">
        <v>0.17460246018003345</v>
      </c>
      <c r="M498" s="2">
        <v>0.20993873149651826</v>
      </c>
      <c r="N498" s="2">
        <v>0.16961239782801177</v>
      </c>
      <c r="O498" s="2"/>
    </row>
    <row r="499" spans="1:15" ht="14.25">
      <c r="A499" s="2">
        <v>86.61666667</v>
      </c>
      <c r="B499" s="3">
        <v>0.17544915134344677</v>
      </c>
      <c r="C499" s="3">
        <v>0.18794798471469096</v>
      </c>
      <c r="D499" s="2">
        <v>0.15575017999346172</v>
      </c>
      <c r="E499" s="2">
        <v>0.16653724870725461</v>
      </c>
      <c r="F499" s="2">
        <v>0.17466815413662623</v>
      </c>
      <c r="G499" s="2">
        <v>0.16862850864459952</v>
      </c>
      <c r="H499" s="2">
        <v>0.14775985308062276</v>
      </c>
      <c r="I499" s="2">
        <v>0.16753735514513074</v>
      </c>
      <c r="J499" s="2">
        <v>0.17648269873411962</v>
      </c>
      <c r="K499" s="2">
        <v>0.1846953232979395</v>
      </c>
      <c r="L499" s="2">
        <v>0.1610841936508814</v>
      </c>
      <c r="M499" s="2">
        <v>0.19701530542236442</v>
      </c>
      <c r="N499" s="2">
        <v>0.15651614097043226</v>
      </c>
      <c r="O499" s="2"/>
    </row>
    <row r="500" spans="1:15" ht="14.25">
      <c r="A500" s="2">
        <v>86.65</v>
      </c>
      <c r="B500" s="3">
        <v>0.1635777730169456</v>
      </c>
      <c r="C500" s="3">
        <v>0.17540422783899023</v>
      </c>
      <c r="D500" s="2">
        <v>0.14462384973943415</v>
      </c>
      <c r="E500" s="2">
        <v>0.15376147465870013</v>
      </c>
      <c r="F500" s="2">
        <v>0.16496040358766328</v>
      </c>
      <c r="G500" s="2">
        <v>0.15516579692020432</v>
      </c>
      <c r="H500" s="2">
        <v>0.1361382056564037</v>
      </c>
      <c r="I500" s="2">
        <v>0.15668584576060296</v>
      </c>
      <c r="J500" s="2">
        <v>0.16388311086182722</v>
      </c>
      <c r="K500" s="2">
        <v>0.17282107245772516</v>
      </c>
      <c r="L500" s="2">
        <v>0.14748819534524954</v>
      </c>
      <c r="M500" s="2">
        <v>0.18349319848662407</v>
      </c>
      <c r="N500" s="2">
        <v>0.14331685233207356</v>
      </c>
      <c r="O500" s="2"/>
    </row>
    <row r="501" spans="1:15" ht="14.25">
      <c r="A501" s="2">
        <v>86.68333333</v>
      </c>
      <c r="B501" s="3">
        <v>0.15147670997255022</v>
      </c>
      <c r="C501" s="3">
        <v>0.16252345723300143</v>
      </c>
      <c r="D501" s="2">
        <v>0.1333664006247593</v>
      </c>
      <c r="E501" s="2">
        <v>0.141059941856291</v>
      </c>
      <c r="F501" s="2">
        <v>0.15480894150357533</v>
      </c>
      <c r="G501" s="2">
        <v>0.14160884595082635</v>
      </c>
      <c r="H501" s="2">
        <v>0.12444407427666258</v>
      </c>
      <c r="I501" s="2">
        <v>0.1455109053283421</v>
      </c>
      <c r="J501" s="2">
        <v>0.15119473721490523</v>
      </c>
      <c r="K501" s="2">
        <v>0.16068242147136713</v>
      </c>
      <c r="L501" s="2">
        <v>0.1338906421782188</v>
      </c>
      <c r="M501" s="2">
        <v>0.1693996923227609</v>
      </c>
      <c r="N501" s="2">
        <v>0.13009278200080326</v>
      </c>
      <c r="O501" s="2"/>
    </row>
    <row r="502" spans="1:15" ht="14.25">
      <c r="A502" s="2">
        <v>86.71666667</v>
      </c>
      <c r="B502" s="3">
        <v>0.1393246965236736</v>
      </c>
      <c r="C502" s="3">
        <v>0.14951058852271615</v>
      </c>
      <c r="D502" s="2">
        <v>0.12213290420011397</v>
      </c>
      <c r="E502" s="2">
        <v>0.12860994196943554</v>
      </c>
      <c r="F502" s="2">
        <v>0.14438970504529652</v>
      </c>
      <c r="G502" s="2">
        <v>0.1281599864216209</v>
      </c>
      <c r="H502" s="2">
        <v>0.11277174007172637</v>
      </c>
      <c r="I502" s="2">
        <v>0.13417094002473443</v>
      </c>
      <c r="J502" s="2">
        <v>0.1385605070547781</v>
      </c>
      <c r="K502" s="2">
        <v>0.14847027759486853</v>
      </c>
      <c r="L502" s="2">
        <v>0.12050383728980014</v>
      </c>
      <c r="M502" s="2">
        <v>0.1549318625560249</v>
      </c>
      <c r="N502" s="2">
        <v>0.11704666605518055</v>
      </c>
      <c r="O502" s="2"/>
    </row>
    <row r="503" spans="1:15" ht="14.25">
      <c r="A503" s="2">
        <v>86.75</v>
      </c>
      <c r="B503" s="3">
        <v>0.1273430583007335</v>
      </c>
      <c r="C503" s="3">
        <v>0.1366077734096679</v>
      </c>
      <c r="D503" s="2">
        <v>0.11112467934394861</v>
      </c>
      <c r="E503" s="2">
        <v>0.11663380806776964</v>
      </c>
      <c r="F503" s="2">
        <v>0.1339517010036574</v>
      </c>
      <c r="G503" s="2">
        <v>0.11506722595072458</v>
      </c>
      <c r="H503" s="2">
        <v>0.10124719447791244</v>
      </c>
      <c r="I503" s="2">
        <v>0.12287065234165022</v>
      </c>
      <c r="J503" s="2">
        <v>0.12612863662875365</v>
      </c>
      <c r="K503" s="2">
        <v>0.13641483306882393</v>
      </c>
      <c r="L503" s="2">
        <v>0.10757411537623701</v>
      </c>
      <c r="M503" s="2">
        <v>0.14032923330961256</v>
      </c>
      <c r="N503" s="2">
        <v>0.10441236207143749</v>
      </c>
      <c r="O503" s="2"/>
    </row>
    <row r="504" spans="1:15" ht="14.25">
      <c r="A504" s="2">
        <v>86.78333333</v>
      </c>
      <c r="B504" s="3">
        <v>0.11574337636562465</v>
      </c>
      <c r="C504" s="3">
        <v>0.12404083240653968</v>
      </c>
      <c r="D504" s="2">
        <v>0.10053451568108392</v>
      </c>
      <c r="E504" s="2">
        <v>0.1053349306487323</v>
      </c>
      <c r="F504" s="2">
        <v>0.12373195139396595</v>
      </c>
      <c r="G504" s="2">
        <v>0.10256665813746414</v>
      </c>
      <c r="H504" s="2">
        <v>0.09001445044019103</v>
      </c>
      <c r="I504" s="2">
        <v>0.11181404429392204</v>
      </c>
      <c r="J504" s="2">
        <v>0.11404191024873789</v>
      </c>
      <c r="K504" s="2">
        <v>0.12473647646614075</v>
      </c>
      <c r="L504" s="2">
        <v>0.09533260188188603</v>
      </c>
      <c r="M504" s="2">
        <v>0.12583808133789787</v>
      </c>
      <c r="N504" s="2">
        <v>0.09240423204037279</v>
      </c>
      <c r="O504" s="2"/>
    </row>
    <row r="505" spans="1:15" ht="14.25">
      <c r="A505" s="2">
        <v>86.81666667</v>
      </c>
      <c r="B505" s="3">
        <v>0.10469825350614981</v>
      </c>
      <c r="C505" s="3">
        <v>0.11197026127061274</v>
      </c>
      <c r="D505" s="2">
        <v>0.09052108582182168</v>
      </c>
      <c r="E505" s="2">
        <v>0.09484092992097447</v>
      </c>
      <c r="F505" s="2">
        <v>0.11391953912944026</v>
      </c>
      <c r="G505" s="2">
        <v>0.09084672050592742</v>
      </c>
      <c r="H505" s="2">
        <v>0.0792896069381436</v>
      </c>
      <c r="I505" s="2">
        <v>0.1012023159882319</v>
      </c>
      <c r="J505" s="2">
        <v>0.10242138448502917</v>
      </c>
      <c r="K505" s="2">
        <v>0.11361638168897795</v>
      </c>
      <c r="L505" s="2">
        <v>0.08394958524355652</v>
      </c>
      <c r="M505" s="2">
        <v>0.11173169391996429</v>
      </c>
      <c r="N505" s="2">
        <v>0.08115865561105169</v>
      </c>
      <c r="O505" s="2"/>
    </row>
    <row r="506" spans="1:15" ht="14.25">
      <c r="A506" s="2">
        <v>86.85</v>
      </c>
      <c r="B506" s="3">
        <v>0.0943705479415887</v>
      </c>
      <c r="C506" s="3">
        <v>0.10054022457031789</v>
      </c>
      <c r="D506" s="2">
        <v>0.08123453312283398</v>
      </c>
      <c r="E506" s="2">
        <v>0.08526048352095014</v>
      </c>
      <c r="F506" s="2">
        <v>0.10469156234777588</v>
      </c>
      <c r="G506" s="2">
        <v>0.08008393656139243</v>
      </c>
      <c r="H506" s="2">
        <v>0.0693067844600044</v>
      </c>
      <c r="I506" s="2">
        <v>0.09123596705422413</v>
      </c>
      <c r="J506" s="2">
        <v>0.09138268397252394</v>
      </c>
      <c r="K506" s="2">
        <v>0.10322591897180733</v>
      </c>
      <c r="L506" s="2">
        <v>0.07358014464617105</v>
      </c>
      <c r="M506" s="2">
        <v>0.09829011096607276</v>
      </c>
      <c r="N506" s="2">
        <v>0.07079251684710607</v>
      </c>
      <c r="O506" s="2"/>
    </row>
    <row r="507" spans="1:15" ht="14.25">
      <c r="A507" s="2">
        <v>86.88333333</v>
      </c>
      <c r="B507" s="3">
        <v>0.0848701547315267</v>
      </c>
      <c r="C507" s="3">
        <v>0.08986108281542993</v>
      </c>
      <c r="D507" s="2">
        <v>0.07277100457895817</v>
      </c>
      <c r="E507" s="2">
        <v>0.07665894379367094</v>
      </c>
      <c r="F507" s="2">
        <v>0.0961578599726881</v>
      </c>
      <c r="G507" s="2">
        <v>0.07039676095703709</v>
      </c>
      <c r="H507" s="2">
        <v>0.060236167781681456</v>
      </c>
      <c r="I507" s="2">
        <v>0.08205483205666873</v>
      </c>
      <c r="J507" s="2">
        <v>0.08102041486955135</v>
      </c>
      <c r="K507" s="2">
        <v>0.09368659127588964</v>
      </c>
      <c r="L507" s="2">
        <v>0.06433008879284258</v>
      </c>
      <c r="M507" s="2">
        <v>0.08574151520504195</v>
      </c>
      <c r="N507" s="2">
        <v>0.06138996056391241</v>
      </c>
      <c r="O507" s="2"/>
    </row>
    <row r="508" spans="1:15" ht="14.25">
      <c r="A508" s="2">
        <v>86.91666667</v>
      </c>
      <c r="B508" s="3">
        <v>0.07609511629677176</v>
      </c>
      <c r="C508" s="3">
        <v>0.07990798028109974</v>
      </c>
      <c r="D508" s="2">
        <v>0.0650106617376929</v>
      </c>
      <c r="E508" s="2">
        <v>0.06892836191837906</v>
      </c>
      <c r="F508" s="2">
        <v>0.0881592340719713</v>
      </c>
      <c r="G508" s="2">
        <v>0.06167137293763877</v>
      </c>
      <c r="H508" s="2">
        <v>0.051992198829777694</v>
      </c>
      <c r="I508" s="2">
        <v>0.0735560853008385</v>
      </c>
      <c r="J508" s="2">
        <v>0.07134510942817121</v>
      </c>
      <c r="K508" s="2">
        <v>0.08492043246964115</v>
      </c>
      <c r="L508" s="2">
        <v>0.05610814445944586</v>
      </c>
      <c r="M508" s="2">
        <v>0.07410666063992163</v>
      </c>
      <c r="N508" s="2">
        <v>0.05290417458382564</v>
      </c>
      <c r="O508" s="2"/>
    </row>
    <row r="509" spans="1:15" ht="14.25">
      <c r="A509" s="2">
        <v>86.95</v>
      </c>
      <c r="B509" s="3">
        <v>0.0678905118984375</v>
      </c>
      <c r="C509" s="3">
        <v>0.0706222571838222</v>
      </c>
      <c r="D509" s="2">
        <v>0.05777966978470207</v>
      </c>
      <c r="E509" s="2">
        <v>0.061917463782874334</v>
      </c>
      <c r="F509" s="2">
        <v>0.0804692274994397</v>
      </c>
      <c r="G509" s="2">
        <v>0.05373588289587469</v>
      </c>
      <c r="H509" s="2">
        <v>0.04442538381856977</v>
      </c>
      <c r="I509" s="2">
        <v>0.06557623602713186</v>
      </c>
      <c r="J509" s="2">
        <v>0.06234628142387609</v>
      </c>
      <c r="K509" s="2">
        <v>0.07679960914826701</v>
      </c>
      <c r="L509" s="2">
        <v>0.04877376794004613</v>
      </c>
      <c r="M509" s="2">
        <v>0.06335444409231941</v>
      </c>
      <c r="N509" s="2">
        <v>0.04525560748094526</v>
      </c>
      <c r="O509" s="2"/>
    </row>
    <row r="510" spans="1:15" ht="14.25">
      <c r="A510" s="2">
        <v>86.98333333</v>
      </c>
      <c r="B510" s="3">
        <v>0.06014450676043816</v>
      </c>
      <c r="C510" s="3">
        <v>0.061969560877123846</v>
      </c>
      <c r="D510" s="2">
        <v>0.050953175254792184</v>
      </c>
      <c r="E510" s="2">
        <v>0.055504852545020085</v>
      </c>
      <c r="F510" s="2">
        <v>0.07293311427712482</v>
      </c>
      <c r="G510" s="2">
        <v>0.046458073090613214</v>
      </c>
      <c r="H510" s="2">
        <v>0.037420773818052304</v>
      </c>
      <c r="I510" s="2">
        <v>0.05800014890046862</v>
      </c>
      <c r="J510" s="2">
        <v>0.054016012760687133</v>
      </c>
      <c r="K510" s="2">
        <v>0.06922939262286235</v>
      </c>
      <c r="L510" s="2">
        <v>0.04221414209967855</v>
      </c>
      <c r="M510" s="2">
        <v>0.05347084974848997</v>
      </c>
      <c r="N510" s="2">
        <v>0.038383387285157146</v>
      </c>
      <c r="O510" s="2"/>
    </row>
    <row r="511" spans="1:15" ht="14.25">
      <c r="A511" s="2">
        <v>87.01666667</v>
      </c>
      <c r="B511" s="3">
        <v>0.05291760995789057</v>
      </c>
      <c r="C511" s="3">
        <v>0.05401276726265785</v>
      </c>
      <c r="D511" s="2">
        <v>0.04460225007933997</v>
      </c>
      <c r="E511" s="2">
        <v>0.049688640442933585</v>
      </c>
      <c r="F511" s="2">
        <v>0.06568309309992773</v>
      </c>
      <c r="G511" s="2">
        <v>0.039864413245487125</v>
      </c>
      <c r="H511" s="2">
        <v>0.03100159932109159</v>
      </c>
      <c r="I511" s="2">
        <v>0.05090611028385386</v>
      </c>
      <c r="J511" s="2">
        <v>0.04635665785674007</v>
      </c>
      <c r="K511" s="2">
        <v>0.062247473068081934</v>
      </c>
      <c r="L511" s="2">
        <v>0.036427356087258236</v>
      </c>
      <c r="M511" s="2">
        <v>0.04451021125327649</v>
      </c>
      <c r="N511" s="2">
        <v>0.032301359849492624</v>
      </c>
      <c r="O511" s="2"/>
    </row>
    <row r="512" spans="1:15" ht="14.25">
      <c r="A512" s="2">
        <v>87.05</v>
      </c>
      <c r="B512" s="3">
        <v>0.046313416528712244</v>
      </c>
      <c r="C512" s="3">
        <v>0.04683905937910907</v>
      </c>
      <c r="D512" s="2">
        <v>0.038846947538864716</v>
      </c>
      <c r="E512" s="2">
        <v>0.04449681698479561</v>
      </c>
      <c r="F512" s="2">
        <v>0.05892309383096693</v>
      </c>
      <c r="G512" s="2">
        <v>0.03402104495032032</v>
      </c>
      <c r="H512" s="2">
        <v>0.025225635676271875</v>
      </c>
      <c r="I512" s="2">
        <v>0.04442076196481402</v>
      </c>
      <c r="J512" s="2">
        <v>0.0393731392586993</v>
      </c>
      <c r="K512" s="2">
        <v>0.05592464537447053</v>
      </c>
      <c r="L512" s="2">
        <v>0.031439225622670236</v>
      </c>
      <c r="M512" s="2">
        <v>0.03654394961616927</v>
      </c>
      <c r="N512" s="2">
        <v>0.02704205048276935</v>
      </c>
      <c r="O512" s="2"/>
    </row>
    <row r="513" spans="1:15" ht="14.25">
      <c r="A513" s="2">
        <v>87.08333333</v>
      </c>
      <c r="B513" s="3">
        <v>0.040426731385581144</v>
      </c>
      <c r="C513" s="3">
        <v>0.0405199322314544</v>
      </c>
      <c r="D513" s="2">
        <v>0.03379500506667134</v>
      </c>
      <c r="E513" s="2">
        <v>0.03995041604979121</v>
      </c>
      <c r="F513" s="2">
        <v>0.05283386743447888</v>
      </c>
      <c r="G513" s="2">
        <v>0.02897951859720803</v>
      </c>
      <c r="H513" s="2">
        <v>0.020146429164087303</v>
      </c>
      <c r="I513" s="2">
        <v>0.03865529925548588</v>
      </c>
      <c r="J513" s="2">
        <v>0.03306871471138287</v>
      </c>
      <c r="K513" s="2">
        <v>0.050323825736128626</v>
      </c>
      <c r="L513" s="2">
        <v>0.027264169105721773</v>
      </c>
      <c r="M513" s="2">
        <v>0.029632970459660523</v>
      </c>
      <c r="N513" s="2">
        <v>0.02262058110053093</v>
      </c>
      <c r="O513" s="2"/>
    </row>
    <row r="514" spans="1:15" ht="14.25">
      <c r="A514" s="2">
        <v>87.11666667</v>
      </c>
      <c r="B514" s="3">
        <v>0.035317198940217134</v>
      </c>
      <c r="C514" s="3">
        <v>0.035064128689838915</v>
      </c>
      <c r="D514" s="2">
        <v>0.029504896707207226</v>
      </c>
      <c r="E514" s="2">
        <v>0.03604264900112259</v>
      </c>
      <c r="F514" s="2">
        <v>0.04750344927917217</v>
      </c>
      <c r="G514" s="2">
        <v>0.024733019787330716</v>
      </c>
      <c r="H514" s="2">
        <v>0.015800609792671613</v>
      </c>
      <c r="I514" s="2">
        <v>0.03365913156644763</v>
      </c>
      <c r="J514" s="2">
        <v>0.02743998275222354</v>
      </c>
      <c r="K514" s="2">
        <v>0.04547641556137966</v>
      </c>
      <c r="L514" s="2">
        <v>0.0238710156559087</v>
      </c>
      <c r="M514" s="2">
        <v>0.02379611785825022</v>
      </c>
      <c r="N514" s="2">
        <v>0.018982460045224633</v>
      </c>
      <c r="O514" s="2"/>
    </row>
    <row r="515" spans="1:15" ht="14.25">
      <c r="A515" s="2">
        <v>87.15</v>
      </c>
      <c r="B515" s="3">
        <v>0.031035673479100544</v>
      </c>
      <c r="C515" s="3">
        <v>0.03046470359069977</v>
      </c>
      <c r="D515" s="2">
        <v>0.02602278065770538</v>
      </c>
      <c r="E515" s="2">
        <v>0.03275977157299627</v>
      </c>
      <c r="F515" s="2">
        <v>0.042996695834873366</v>
      </c>
      <c r="G515" s="2">
        <v>0.02126014292414017</v>
      </c>
      <c r="H515" s="2">
        <v>0.012220578502068438</v>
      </c>
      <c r="I515" s="2">
        <v>0.029466221832887794</v>
      </c>
      <c r="J515" s="2">
        <v>0.02248187711680777</v>
      </c>
      <c r="K515" s="2">
        <v>0.04140593756210283</v>
      </c>
      <c r="L515" s="2">
        <v>0.021217197072649033</v>
      </c>
      <c r="M515" s="2">
        <v>0.019041720499440244</v>
      </c>
      <c r="N515" s="2">
        <v>0.016055792266023654</v>
      </c>
      <c r="O515" s="2"/>
    </row>
    <row r="516" spans="1:15" ht="14.25">
      <c r="A516" s="2">
        <v>87.18333333</v>
      </c>
      <c r="B516" s="3">
        <v>0.027588318948601764</v>
      </c>
      <c r="C516" s="3">
        <v>0.026692658788407465</v>
      </c>
      <c r="D516" s="2">
        <v>0.023351400065309003</v>
      </c>
      <c r="E516" s="2">
        <v>0.030060471530507813</v>
      </c>
      <c r="F516" s="2">
        <v>0.03932544298460626</v>
      </c>
      <c r="G516" s="2">
        <v>0.01851176859387342</v>
      </c>
      <c r="H516" s="2">
        <v>0.009400522462616365</v>
      </c>
      <c r="I516" s="2">
        <v>0.026070133875550957</v>
      </c>
      <c r="J516" s="2">
        <v>0.018175972351626112</v>
      </c>
      <c r="K516" s="2">
        <v>0.03810630850250086</v>
      </c>
      <c r="L516" s="2">
        <v>0.019239523394234792</v>
      </c>
      <c r="M516" s="2">
        <v>0.015336304919530915</v>
      </c>
      <c r="N516" s="2">
        <v>0.01375874560046178</v>
      </c>
      <c r="O516" s="2"/>
    </row>
    <row r="517" spans="1:15" ht="14.25">
      <c r="A517" s="2">
        <v>87.21666667</v>
      </c>
      <c r="B517" s="3">
        <v>0.024802537934651446</v>
      </c>
      <c r="C517" s="3">
        <v>0.023630784209065954</v>
      </c>
      <c r="D517" s="2">
        <v>0.02131983787680213</v>
      </c>
      <c r="E517" s="2">
        <v>0.027793164762309152</v>
      </c>
      <c r="F517" s="2">
        <v>0.03628944426418339</v>
      </c>
      <c r="G517" s="2">
        <v>0.0163279221139085</v>
      </c>
      <c r="H517" s="2">
        <v>0.007181773765833763</v>
      </c>
      <c r="I517" s="2">
        <v>0.023302835057405817</v>
      </c>
      <c r="J517" s="2">
        <v>0.014450406246785574</v>
      </c>
      <c r="K517" s="2">
        <v>0.03545302135607049</v>
      </c>
      <c r="L517" s="2">
        <v>0.017792317614454056</v>
      </c>
      <c r="M517" s="2">
        <v>0.012479189050016241</v>
      </c>
      <c r="N517" s="2">
        <v>0.011969739439515197</v>
      </c>
      <c r="O517" s="2"/>
    </row>
    <row r="518" spans="1:15" ht="14.25">
      <c r="A518" s="2">
        <v>87.25</v>
      </c>
      <c r="B518" s="3">
        <v>0.02246104268307031</v>
      </c>
      <c r="C518" s="3">
        <v>0.021139816796712535</v>
      </c>
      <c r="D518" s="2">
        <v>0.01971376198887899</v>
      </c>
      <c r="E518" s="2">
        <v>0.025778699187941283</v>
      </c>
      <c r="F518" s="2">
        <v>0.033635432622614495</v>
      </c>
      <c r="G518" s="2">
        <v>0.014520914984408682</v>
      </c>
      <c r="H518" s="2">
        <v>0.005367450733533952</v>
      </c>
      <c r="I518" s="2">
        <v>0.020955893626977105</v>
      </c>
      <c r="J518" s="2">
        <v>0.011219957403297273</v>
      </c>
      <c r="K518" s="2">
        <v>0.033291963148631996</v>
      </c>
      <c r="L518" s="2">
        <v>0.016709280965968916</v>
      </c>
      <c r="M518" s="2">
        <v>0.01022788867118865</v>
      </c>
      <c r="N518" s="2">
        <v>0.010557256062520684</v>
      </c>
      <c r="O518" s="2"/>
    </row>
    <row r="519" spans="1:15" ht="14.25">
      <c r="A519" s="2">
        <v>87.28333333</v>
      </c>
      <c r="B519" s="3">
        <v>0.02038510838938306</v>
      </c>
      <c r="C519" s="3">
        <v>0.019095727433823602</v>
      </c>
      <c r="D519" s="2">
        <v>0.0183535820703138</v>
      </c>
      <c r="E519" s="2">
        <v>0.02387883830299161</v>
      </c>
      <c r="F519" s="2">
        <v>0.03117093709681366</v>
      </c>
      <c r="G519" s="2">
        <v>0.012937442793735173</v>
      </c>
      <c r="H519" s="2">
        <v>0.0037958425274981526</v>
      </c>
      <c r="I519" s="2">
        <v>0.018860626313917866</v>
      </c>
      <c r="J519" s="2">
        <v>0.008411264063225241</v>
      </c>
      <c r="K519" s="2">
        <v>0.03148759911831986</v>
      </c>
      <c r="L519" s="2">
        <v>0.015849114271128967</v>
      </c>
      <c r="M519" s="2">
        <v>0.008376038742531003</v>
      </c>
      <c r="N519" s="2">
        <v>0.009408618963118058</v>
      </c>
      <c r="O519" s="2"/>
    </row>
    <row r="520" spans="1:15" ht="14.25">
      <c r="A520" s="2">
        <v>87.31666667</v>
      </c>
      <c r="B520" s="3">
        <v>0.018550262047930352</v>
      </c>
      <c r="C520" s="3">
        <v>0.017435422756631853</v>
      </c>
      <c r="D520" s="2">
        <v>0.0171986748782007</v>
      </c>
      <c r="E520" s="2">
        <v>0.022119007907233132</v>
      </c>
      <c r="F520" s="2">
        <v>0.028946671075312343</v>
      </c>
      <c r="G520" s="2">
        <v>0.011561737483040893</v>
      </c>
      <c r="H520" s="2">
        <v>0.0024459216693792072</v>
      </c>
      <c r="I520" s="2">
        <v>0.017007343772394407</v>
      </c>
      <c r="J520" s="2">
        <v>0.0059984030328451435</v>
      </c>
      <c r="K520" s="2">
        <v>0.029978707352525388</v>
      </c>
      <c r="L520" s="2">
        <v>0.015170516711033808</v>
      </c>
      <c r="M520" s="2">
        <v>0.006861750940287853</v>
      </c>
      <c r="N520" s="2">
        <v>0.008486516492159285</v>
      </c>
      <c r="O520" s="2"/>
    </row>
    <row r="521" spans="1:15" ht="14.25">
      <c r="A521" s="2">
        <v>87.35</v>
      </c>
      <c r="B521" s="3">
        <v>0.016970593602756837</v>
      </c>
      <c r="C521" s="3">
        <v>0.016111043339809075</v>
      </c>
      <c r="D521" s="2">
        <v>0.01624315894171381</v>
      </c>
      <c r="E521" s="2">
        <v>0.020565549376485234</v>
      </c>
      <c r="F521" s="2">
        <v>0.027074144034546332</v>
      </c>
      <c r="G521" s="2">
        <v>0.010412415081676688</v>
      </c>
      <c r="H521" s="2">
        <v>0.0013318315207978618</v>
      </c>
      <c r="I521" s="2">
        <v>0.015426105137701346</v>
      </c>
      <c r="J521" s="2">
        <v>0.0039673107594855594</v>
      </c>
      <c r="K521" s="2">
        <v>0.028722644150954116</v>
      </c>
      <c r="L521" s="2">
        <v>0.014657187056470546</v>
      </c>
      <c r="M521" s="2">
        <v>0.005659256119894179</v>
      </c>
      <c r="N521" s="2">
        <v>0.007772478214799365</v>
      </c>
      <c r="O521" s="2"/>
    </row>
    <row r="522" spans="1:15" ht="14.25">
      <c r="A522" s="2">
        <v>87.38333333</v>
      </c>
      <c r="B522" s="3">
        <v>0.01565718896896709</v>
      </c>
      <c r="C522" s="3">
        <v>0.015073917945798937</v>
      </c>
      <c r="D522" s="2">
        <v>0.015479924216584208</v>
      </c>
      <c r="E522" s="2">
        <v>0.019267699484174797</v>
      </c>
      <c r="F522" s="2">
        <v>0.02563765102859588</v>
      </c>
      <c r="G522" s="2">
        <v>0.009500480309454634</v>
      </c>
      <c r="H522" s="2">
        <v>0.00045888844584483974</v>
      </c>
      <c r="I522" s="2">
        <v>0.014132319188084025</v>
      </c>
      <c r="J522" s="2">
        <v>0.0022990211654461104</v>
      </c>
      <c r="K522" s="2">
        <v>0.027677285578228964</v>
      </c>
      <c r="L522" s="2">
        <v>0.014288166693949687</v>
      </c>
      <c r="M522" s="2">
        <v>0.004740379679943635</v>
      </c>
      <c r="N522" s="2">
        <v>0.007244717477343869</v>
      </c>
      <c r="O522" s="2"/>
    </row>
    <row r="523" spans="1:15" ht="14.25">
      <c r="A523" s="2">
        <v>87.41666667</v>
      </c>
      <c r="B523" s="3">
        <v>0.014609117945905421</v>
      </c>
      <c r="C523" s="3">
        <v>0.01427212808813268</v>
      </c>
      <c r="D523" s="2">
        <v>0.014896946364770796</v>
      </c>
      <c r="E523" s="2">
        <v>0.01820627659415864</v>
      </c>
      <c r="F523" s="2">
        <v>0.02461262942211905</v>
      </c>
      <c r="G523" s="2">
        <v>0.00880649264803171</v>
      </c>
      <c r="H523" s="2">
        <v>-0.0002028991815092275</v>
      </c>
      <c r="I523" s="2">
        <v>0.013082793273590661</v>
      </c>
      <c r="J523" s="2">
        <v>0.0009549580729105964</v>
      </c>
      <c r="K523" s="2">
        <v>0.026802586758642423</v>
      </c>
      <c r="L523" s="2">
        <v>0.014023867472875371</v>
      </c>
      <c r="M523" s="2">
        <v>0.00406732519166455</v>
      </c>
      <c r="N523" s="2">
        <v>0.006868182750700646</v>
      </c>
      <c r="O523" s="2"/>
    </row>
    <row r="524" spans="1:15" ht="14.25">
      <c r="A524" s="2">
        <v>87.45</v>
      </c>
      <c r="B524" s="3">
        <v>0.013822446303976083</v>
      </c>
      <c r="C524" s="3">
        <v>0.013652943468113438</v>
      </c>
      <c r="D524" s="2">
        <v>0.014480972474789446</v>
      </c>
      <c r="E524" s="2">
        <v>0.01734499446790106</v>
      </c>
      <c r="F524" s="2">
        <v>0.023947302157418353</v>
      </c>
      <c r="G524" s="2">
        <v>0.008303400269526126</v>
      </c>
      <c r="H524" s="2">
        <v>-0.0006923499848237313</v>
      </c>
      <c r="I524" s="2">
        <v>0.012219684387220195</v>
      </c>
      <c r="J524" s="2">
        <v>-0.00010835722096613765</v>
      </c>
      <c r="K524" s="2">
        <v>0.026059022581404384</v>
      </c>
      <c r="L524" s="2">
        <v>0.013820043858375146</v>
      </c>
      <c r="M524" s="2">
        <v>0.0035998907694439267</v>
      </c>
      <c r="N524" s="2">
        <v>0.006604506286928116</v>
      </c>
      <c r="O524" s="2"/>
    </row>
    <row r="525" spans="1:15" ht="14.25">
      <c r="A525" s="2">
        <v>87.48333333</v>
      </c>
      <c r="B525" s="3">
        <v>0.01327870330831951</v>
      </c>
      <c r="C525" s="3">
        <v>0.013168298031617317</v>
      </c>
      <c r="D525" s="2">
        <v>0.014204983617811884</v>
      </c>
      <c r="E525" s="2">
        <v>0.016643933718998458</v>
      </c>
      <c r="F525" s="2">
        <v>0.0235747493380144</v>
      </c>
      <c r="G525" s="2">
        <v>0.00795742029693917</v>
      </c>
      <c r="H525" s="2">
        <v>-0.001051523597668992</v>
      </c>
      <c r="I525" s="2">
        <v>0.011485055487910328</v>
      </c>
      <c r="J525" s="2">
        <v>-0.0009354203907220182</v>
      </c>
      <c r="K525" s="2">
        <v>0.0254093739804913</v>
      </c>
      <c r="L525" s="2">
        <v>0.01363699069136726</v>
      </c>
      <c r="M525" s="2">
        <v>0.0032899036592362466</v>
      </c>
      <c r="N525" s="2">
        <v>0.006414829610556798</v>
      </c>
      <c r="O525" s="2"/>
    </row>
    <row r="526" spans="1:15" ht="14.25">
      <c r="A526" s="2">
        <v>87.51666667</v>
      </c>
      <c r="B526" s="3">
        <v>0.012901272203020904</v>
      </c>
      <c r="C526" s="3">
        <v>0.01278878270281233</v>
      </c>
      <c r="D526" s="2">
        <v>0.013986896795633292</v>
      </c>
      <c r="E526" s="2">
        <v>0.01604864236957558</v>
      </c>
      <c r="F526" s="2">
        <v>0.023367479712300188</v>
      </c>
      <c r="G526" s="2">
        <v>0.007707845656804469</v>
      </c>
      <c r="H526" s="2">
        <v>-0.0013354436936590438</v>
      </c>
      <c r="I526" s="2">
        <v>0.010820593398353834</v>
      </c>
      <c r="J526" s="2">
        <v>-0.0015747949976660555</v>
      </c>
      <c r="K526" s="2">
        <v>0.02482564606894593</v>
      </c>
      <c r="L526" s="2">
        <v>0.013453164315932789</v>
      </c>
      <c r="M526" s="2">
        <v>0.0030573076332659098</v>
      </c>
      <c r="N526" s="2">
        <v>0.0062583313360056085</v>
      </c>
      <c r="O526" s="2"/>
    </row>
    <row r="527" spans="1:15" ht="14.25">
      <c r="A527" s="2">
        <v>87.55</v>
      </c>
      <c r="B527" s="3">
        <v>0.012598999726901657</v>
      </c>
      <c r="C527" s="3">
        <v>0.012489652650439463</v>
      </c>
      <c r="D527" s="2">
        <v>0.01373086299270472</v>
      </c>
      <c r="E527" s="2">
        <v>0.015501035293889263</v>
      </c>
      <c r="F527" s="2">
        <v>0.023182859189886808</v>
      </c>
      <c r="G527" s="2">
        <v>0.007487238226538739</v>
      </c>
      <c r="H527" s="2">
        <v>-0.0016023749564188505</v>
      </c>
      <c r="I527" s="2">
        <v>0.010167890907182252</v>
      </c>
      <c r="J527" s="2">
        <v>-0.002076061574800031</v>
      </c>
      <c r="K527" s="2">
        <v>0.02428215000457759</v>
      </c>
      <c r="L527" s="2">
        <v>0.013251561451943512</v>
      </c>
      <c r="M527" s="2">
        <v>0.0028140755953247956</v>
      </c>
      <c r="N527" s="2">
        <v>0.006093699350165564</v>
      </c>
      <c r="O527" s="2"/>
    </row>
    <row r="528" spans="1:15" ht="14.25">
      <c r="A528" s="2">
        <v>87.58333333</v>
      </c>
      <c r="B528" s="3">
        <v>0.012297047822453023</v>
      </c>
      <c r="C528" s="3">
        <v>0.012247715437804622</v>
      </c>
      <c r="D528" s="2">
        <v>0.013362950081568053</v>
      </c>
      <c r="E528" s="2">
        <v>0.014958492863997662</v>
      </c>
      <c r="F528" s="2">
        <v>0.02291136648665042</v>
      </c>
      <c r="G528" s="2">
        <v>0.0072444590319681226</v>
      </c>
      <c r="H528" s="2">
        <v>-0.0018982862556036215</v>
      </c>
      <c r="I528" s="2">
        <v>0.009483865914406885</v>
      </c>
      <c r="J528" s="2">
        <v>-0.0024818266607235444</v>
      </c>
      <c r="K528" s="2">
        <v>0.023754032724286236</v>
      </c>
      <c r="L528" s="2">
        <v>0.013020162368601798</v>
      </c>
      <c r="M528" s="2">
        <v>0.0024938408623410863</v>
      </c>
      <c r="N528" s="2">
        <v>0.005891146759924102</v>
      </c>
      <c r="O528" s="2"/>
    </row>
    <row r="529" spans="1:15" ht="14.25">
      <c r="A529" s="2">
        <v>87.61666667</v>
      </c>
      <c r="B529" s="3">
        <v>0.011985839246845707</v>
      </c>
      <c r="C529" s="3">
        <v>0.012045988206473368</v>
      </c>
      <c r="D529" s="2">
        <v>0.012896893487128538</v>
      </c>
      <c r="E529" s="2">
        <v>0.014440257443164165</v>
      </c>
      <c r="F529" s="2">
        <v>0.022575931543527473</v>
      </c>
      <c r="G529" s="2">
        <v>0.006993565692556475</v>
      </c>
      <c r="H529" s="2">
        <v>-0.0022199632049895502</v>
      </c>
      <c r="I529" s="2">
        <v>0.008786736765558105</v>
      </c>
      <c r="J529" s="2">
        <v>-0.0028068008164274664</v>
      </c>
      <c r="K529" s="2">
        <v>0.023219784281334345</v>
      </c>
      <c r="L529" s="2">
        <v>0.012766881532432384</v>
      </c>
      <c r="M529" s="2">
        <v>0.0021168784037881717</v>
      </c>
      <c r="N529" s="2">
        <v>0.005666987552154337</v>
      </c>
      <c r="O529" s="2"/>
    </row>
    <row r="530" spans="1:15" ht="14.25">
      <c r="A530" s="2">
        <v>87.65</v>
      </c>
      <c r="B530" s="3">
        <v>0.01167211196092028</v>
      </c>
      <c r="C530" s="3">
        <v>0.011869040492576186</v>
      </c>
      <c r="D530" s="2">
        <v>0.012368345522382265</v>
      </c>
      <c r="E530" s="2">
        <v>0.013981036892453474</v>
      </c>
      <c r="F530" s="2">
        <v>0.02223259710771948</v>
      </c>
      <c r="G530" s="2">
        <v>0.0067649149761770805</v>
      </c>
      <c r="H530" s="2">
        <v>-0.0025518956043830768</v>
      </c>
      <c r="I530" s="2">
        <v>0.008110046917546049</v>
      </c>
      <c r="J530" s="2">
        <v>-0.003058720608500487</v>
      </c>
      <c r="K530" s="2">
        <v>0.02265873050807502</v>
      </c>
      <c r="L530" s="2">
        <v>0.012504616959290588</v>
      </c>
      <c r="M530" s="2">
        <v>0.0017251236022757452</v>
      </c>
      <c r="N530" s="2">
        <v>0.005449060933725804</v>
      </c>
      <c r="O530" s="2"/>
    </row>
    <row r="531" spans="1:15" ht="14.25">
      <c r="A531" s="2">
        <v>87.68333333</v>
      </c>
      <c r="B531" s="3">
        <v>0.011367568926372796</v>
      </c>
      <c r="C531" s="3">
        <v>0.011703824944541658</v>
      </c>
      <c r="D531" s="2">
        <v>0.011813491016495576</v>
      </c>
      <c r="E531" s="2">
        <v>0.013606655703775037</v>
      </c>
      <c r="F531" s="2">
        <v>0.02192708794939578</v>
      </c>
      <c r="G531" s="2">
        <v>0.006583248331968231</v>
      </c>
      <c r="H531" s="2">
        <v>-0.0028786096213527226</v>
      </c>
      <c r="I531" s="2">
        <v>0.007480358733902261</v>
      </c>
      <c r="J531" s="2">
        <v>-0.003244625755976837</v>
      </c>
      <c r="K531" s="2">
        <v>0.022059211025913142</v>
      </c>
      <c r="L531" s="2">
        <v>0.012244616403291084</v>
      </c>
      <c r="M531" s="2">
        <v>0.0013585207594841633</v>
      </c>
      <c r="N531" s="2">
        <v>0.005259925208962176</v>
      </c>
      <c r="O531" s="2"/>
    </row>
    <row r="532" spans="1:15" ht="14.25">
      <c r="A532" s="2">
        <v>87.71666667</v>
      </c>
      <c r="B532" s="3">
        <v>0.011103773108321252</v>
      </c>
      <c r="C532" s="3">
        <v>0.011546826659990801</v>
      </c>
      <c r="D532" s="2">
        <v>0.011270644863315816</v>
      </c>
      <c r="E532" s="2">
        <v>0.013307404892417274</v>
      </c>
      <c r="F532" s="2">
        <v>0.021663856930597004</v>
      </c>
      <c r="G532" s="2">
        <v>0.006450845934128246</v>
      </c>
      <c r="H532" s="2">
        <v>-0.003184776894515335</v>
      </c>
      <c r="I532" s="2">
        <v>0.006896310204643923</v>
      </c>
      <c r="J532" s="2">
        <v>-0.003368768587672912</v>
      </c>
      <c r="K532" s="2">
        <v>0.021445620612460674</v>
      </c>
      <c r="L532" s="2">
        <v>0.011991526571585932</v>
      </c>
      <c r="M532" s="2">
        <v>0.0010490498533764418</v>
      </c>
      <c r="N532" s="2">
        <v>0.005101015072003684</v>
      </c>
      <c r="O532" s="2"/>
    </row>
    <row r="533" spans="1:15" ht="14.25">
      <c r="A533" s="2">
        <v>87.75</v>
      </c>
      <c r="B533" s="3">
        <v>0.010917252472739128</v>
      </c>
      <c r="C533" s="3">
        <v>0.011396913848842734</v>
      </c>
      <c r="D533" s="2">
        <v>0.010778654472860583</v>
      </c>
      <c r="E533" s="2">
        <v>0.013064692104513345</v>
      </c>
      <c r="F533" s="2">
        <v>0.021437038936331622</v>
      </c>
      <c r="G533" s="2">
        <v>0.006364372638120452</v>
      </c>
      <c r="H533" s="2">
        <v>-0.0034551054302498427</v>
      </c>
      <c r="I533" s="2">
        <v>0.006349558226409618</v>
      </c>
      <c r="J533" s="2">
        <v>-0.0034347045848506508</v>
      </c>
      <c r="K533" s="2">
        <v>0.020851367834381365</v>
      </c>
      <c r="L533" s="2">
        <v>0.01174834390958654</v>
      </c>
      <c r="M533" s="2">
        <v>0.000826699780986262</v>
      </c>
      <c r="N533" s="2">
        <v>0.004968484314444695</v>
      </c>
      <c r="O533" s="2"/>
    </row>
    <row r="534" spans="1:15" ht="14.25">
      <c r="A534" s="2">
        <v>87.78333333</v>
      </c>
      <c r="B534" s="3">
        <v>0.010836054764470785</v>
      </c>
      <c r="C534" s="3">
        <v>0.011256137042031216</v>
      </c>
      <c r="D534" s="2">
        <v>0.010368534953899656</v>
      </c>
      <c r="E534" s="2">
        <v>0.012864537961768346</v>
      </c>
      <c r="F534" s="2">
        <v>0.021239924111311818</v>
      </c>
      <c r="G534" s="2">
        <v>0.006322334261804736</v>
      </c>
      <c r="H534" s="2">
        <v>-0.0036749129958305615</v>
      </c>
      <c r="I534" s="2">
        <v>0.005838174406633991</v>
      </c>
      <c r="J534" s="2">
        <v>-0.003449664629075564</v>
      </c>
      <c r="K534" s="2">
        <v>0.020312223075220924</v>
      </c>
      <c r="L534" s="2">
        <v>0.01152157249472564</v>
      </c>
      <c r="M534" s="2">
        <v>0.0007125114163037852</v>
      </c>
      <c r="N534" s="2">
        <v>0.004859732398058531</v>
      </c>
      <c r="O534" s="2"/>
    </row>
    <row r="535" spans="1:15" ht="14.25">
      <c r="A535" s="2">
        <v>87.81666667</v>
      </c>
      <c r="B535" s="3">
        <v>0.010854306843844096</v>
      </c>
      <c r="C535" s="3">
        <v>0.011139276054548576</v>
      </c>
      <c r="D535" s="2">
        <v>0.010039972210211542</v>
      </c>
      <c r="E535" s="2">
        <v>0.01271141498817509</v>
      </c>
      <c r="F535" s="2">
        <v>0.021062423639064708</v>
      </c>
      <c r="G535" s="2">
        <v>0.006330600472627223</v>
      </c>
      <c r="H535" s="2">
        <v>-0.003831956402113352</v>
      </c>
      <c r="I535" s="2">
        <v>0.0053858891959359025</v>
      </c>
      <c r="J535" s="2">
        <v>-0.0034355812031274533</v>
      </c>
      <c r="K535" s="2">
        <v>0.01987340398605294</v>
      </c>
      <c r="L535" s="2">
        <v>0.011331746932521279</v>
      </c>
      <c r="M535" s="2">
        <v>0.0006917335411450981</v>
      </c>
      <c r="N535" s="2">
        <v>0.004777141465334326</v>
      </c>
      <c r="O535" s="2"/>
    </row>
    <row r="536" spans="1:15" ht="14.25">
      <c r="A536" s="2">
        <v>87.85</v>
      </c>
      <c r="B536" s="3">
        <v>0.010957655350057813</v>
      </c>
      <c r="C536" s="3">
        <v>0.011064293022401778</v>
      </c>
      <c r="D536" s="2">
        <v>0.009784819844326928</v>
      </c>
      <c r="E536" s="2">
        <v>0.012614408683298321</v>
      </c>
      <c r="F536" s="2">
        <v>0.020893603962821132</v>
      </c>
      <c r="G536" s="2">
        <v>0.006396881900430605</v>
      </c>
      <c r="H536" s="2">
        <v>-0.00391460222084946</v>
      </c>
      <c r="I536" s="2">
        <v>0.005022847755730267</v>
      </c>
      <c r="J536" s="2">
        <v>-0.0034180621900896935</v>
      </c>
      <c r="K536" s="2">
        <v>0.019582490034832964</v>
      </c>
      <c r="L536" s="2">
        <v>0.011202909460512833</v>
      </c>
      <c r="M536" s="2">
        <v>0.0007406669142827685</v>
      </c>
      <c r="N536" s="2">
        <v>0.004724339328940168</v>
      </c>
      <c r="O536" s="2"/>
    </row>
    <row r="537" spans="1:15" ht="14.25">
      <c r="A537" s="2">
        <v>87.88333333</v>
      </c>
      <c r="B537" s="3">
        <v>0.011126116071735614</v>
      </c>
      <c r="C537" s="3">
        <v>0.011042298977867</v>
      </c>
      <c r="D537" s="2">
        <v>0.009594671349164514</v>
      </c>
      <c r="E537" s="2">
        <v>0.012577436290089821</v>
      </c>
      <c r="F537" s="2">
        <v>0.020723401875035394</v>
      </c>
      <c r="G537" s="2">
        <v>0.00652404474578731</v>
      </c>
      <c r="H537" s="2">
        <v>-0.003920368169049028</v>
      </c>
      <c r="I537" s="2">
        <v>0.0047693380522430716</v>
      </c>
      <c r="J537" s="2">
        <v>-0.0034185915340528847</v>
      </c>
      <c r="K537" s="2">
        <v>0.019467055047709302</v>
      </c>
      <c r="L537" s="2">
        <v>0.01115207543893651</v>
      </c>
      <c r="M537" s="2">
        <v>0.0008343752183159171</v>
      </c>
      <c r="N537" s="2">
        <v>0.004704134099263464</v>
      </c>
      <c r="O537" s="2"/>
    </row>
    <row r="538" spans="1:15" ht="14.25">
      <c r="A538" s="2">
        <v>87.91666667</v>
      </c>
      <c r="B538" s="3">
        <v>0.011317181395200892</v>
      </c>
      <c r="C538" s="3">
        <v>0.011057000538297262</v>
      </c>
      <c r="D538" s="2">
        <v>0.009460079779195045</v>
      </c>
      <c r="E538" s="2">
        <v>0.012583742025049515</v>
      </c>
      <c r="F538" s="2">
        <v>0.020545235565055643</v>
      </c>
      <c r="G538" s="2">
        <v>0.006695577492188737</v>
      </c>
      <c r="H538" s="2">
        <v>-0.0038833765447577814</v>
      </c>
      <c r="I538" s="2">
        <v>0.004606219270944578</v>
      </c>
      <c r="J538" s="2">
        <v>-0.00344215742313653</v>
      </c>
      <c r="K538" s="2">
        <v>0.01947465028360122</v>
      </c>
      <c r="L538" s="2">
        <v>0.011168152718815858</v>
      </c>
      <c r="M538" s="2">
        <v>0.0009429738311498766</v>
      </c>
      <c r="N538" s="2">
        <v>0.004716055077568901</v>
      </c>
      <c r="O538" s="2"/>
    </row>
    <row r="539" spans="1:15" ht="14.25">
      <c r="A539" s="2">
        <v>87.95</v>
      </c>
      <c r="B539" s="3">
        <v>0.01148271285620197</v>
      </c>
      <c r="C539" s="3">
        <v>0.011085253217314801</v>
      </c>
      <c r="D539" s="2">
        <v>0.009371338079277279</v>
      </c>
      <c r="E539" s="2">
        <v>0.012611401848064363</v>
      </c>
      <c r="F539" s="2">
        <v>0.0203533935714535</v>
      </c>
      <c r="G539" s="2">
        <v>0.006890124193856026</v>
      </c>
      <c r="H539" s="2">
        <v>-0.00384690079128034</v>
      </c>
      <c r="I539" s="2">
        <v>0.004504493402116123</v>
      </c>
      <c r="J539" s="2">
        <v>-0.0034896241064673594</v>
      </c>
      <c r="K539" s="2">
        <v>0.01953282135962072</v>
      </c>
      <c r="L539" s="2">
        <v>0.011233022273871268</v>
      </c>
      <c r="M539" s="2">
        <v>0.0010353410545165323</v>
      </c>
      <c r="N539" s="2">
        <v>0.004758811862840488</v>
      </c>
      <c r="O539" s="2"/>
    </row>
    <row r="540" spans="1:15" ht="14.25">
      <c r="A540" s="2">
        <v>87.98333333</v>
      </c>
      <c r="B540" s="3">
        <v>0.011582030917790094</v>
      </c>
      <c r="C540" s="3">
        <v>0.011102773045373418</v>
      </c>
      <c r="D540" s="2">
        <v>0.009315874742350119</v>
      </c>
      <c r="E540" s="2">
        <v>0.012636958709150594</v>
      </c>
      <c r="F540" s="2">
        <v>0.020139625712219028</v>
      </c>
      <c r="G540" s="2">
        <v>0.007082609693142415</v>
      </c>
      <c r="H540" s="2">
        <v>-0.003849191559362516</v>
      </c>
      <c r="I540" s="2">
        <v>0.004432252931444375</v>
      </c>
      <c r="J540" s="2">
        <v>-0.003559604891247537</v>
      </c>
      <c r="K540" s="2">
        <v>0.01957744569333792</v>
      </c>
      <c r="L540" s="2">
        <v>0.011325995014185146</v>
      </c>
      <c r="M540" s="2">
        <v>0.001087797847994568</v>
      </c>
      <c r="N540" s="2">
        <v>0.004826626219953149</v>
      </c>
      <c r="O540" s="2"/>
    </row>
    <row r="541" spans="1:15" ht="14.25">
      <c r="A541" s="2">
        <v>88.01666667</v>
      </c>
      <c r="B541" s="3">
        <v>0.011604291752228234</v>
      </c>
      <c r="C541" s="3">
        <v>0.011080718120253198</v>
      </c>
      <c r="D541" s="2">
        <v>0.009269660453673044</v>
      </c>
      <c r="E541" s="2">
        <v>0.012630823518841504</v>
      </c>
      <c r="F541" s="2">
        <v>0.019885526923016095</v>
      </c>
      <c r="G541" s="2">
        <v>0.0072330819849295335</v>
      </c>
      <c r="H541" s="2">
        <v>-0.003908408329514882</v>
      </c>
      <c r="I541" s="2">
        <v>0.004345952326237344</v>
      </c>
      <c r="J541" s="2">
        <v>-0.0036417093169809705</v>
      </c>
      <c r="K541" s="2">
        <v>0.019577727904155368</v>
      </c>
      <c r="L541" s="2">
        <v>0.011416101595287984</v>
      </c>
      <c r="M541" s="2">
        <v>0.0011064358025498608</v>
      </c>
      <c r="N541" s="2">
        <v>0.004895768577345479</v>
      </c>
      <c r="O541" s="2"/>
    </row>
    <row r="542" spans="1:15" ht="14.25">
      <c r="A542" s="2">
        <v>88.05</v>
      </c>
      <c r="B542" s="3">
        <v>0.011546110459082284</v>
      </c>
      <c r="C542" s="3">
        <v>0.010989107056565792</v>
      </c>
      <c r="D542" s="2">
        <v>0.009205801446585678</v>
      </c>
      <c r="E542" s="2">
        <v>0.012561874177799658</v>
      </c>
      <c r="F542" s="2">
        <v>0.019570153418927018</v>
      </c>
      <c r="G542" s="2">
        <v>0.0072978698522311106</v>
      </c>
      <c r="H542" s="2">
        <v>-0.004037687789689201</v>
      </c>
      <c r="I542" s="2">
        <v>0.004199136549208379</v>
      </c>
      <c r="J542" s="2">
        <v>-0.003723295981247002</v>
      </c>
      <c r="K542" s="2">
        <v>0.01951120441193372</v>
      </c>
      <c r="L542" s="2">
        <v>0.011469802609072294</v>
      </c>
      <c r="M542" s="2">
        <v>0.0011047891669950863</v>
      </c>
      <c r="N542" s="2">
        <v>0.004938021529346991</v>
      </c>
      <c r="O542" s="2"/>
    </row>
    <row r="543" spans="1:15" ht="14.25">
      <c r="A543" s="2">
        <v>88.08333333</v>
      </c>
      <c r="B543" s="3">
        <v>0.011414220881220516</v>
      </c>
      <c r="C543" s="3">
        <v>0.010812403175531973</v>
      </c>
      <c r="D543" s="2">
        <v>0.009111150352804525</v>
      </c>
      <c r="E543" s="2">
        <v>0.012414568103003322</v>
      </c>
      <c r="F543" s="2">
        <v>0.019190455915203387</v>
      </c>
      <c r="G543" s="2">
        <v>0.007250959940059079</v>
      </c>
      <c r="H543" s="2">
        <v>-0.004235720583429918</v>
      </c>
      <c r="I543" s="2">
        <v>0.003966051100606585</v>
      </c>
      <c r="J543" s="2">
        <v>-0.003795388801243694</v>
      </c>
      <c r="K543" s="2">
        <v>0.01937028412634489</v>
      </c>
      <c r="L543" s="2">
        <v>0.01146829501490824</v>
      </c>
      <c r="M543" s="2">
        <v>0.0010932262930503217</v>
      </c>
      <c r="N543" s="2">
        <v>0.004934701002988698</v>
      </c>
      <c r="O543" s="2"/>
    </row>
    <row r="544" spans="1:15" ht="14.25">
      <c r="A544" s="2">
        <v>88.11666667</v>
      </c>
      <c r="B544" s="3">
        <v>0.011255831834720707</v>
      </c>
      <c r="C544" s="3">
        <v>0.010592848624808986</v>
      </c>
      <c r="D544" s="2">
        <v>0.009027545397553636</v>
      </c>
      <c r="E544" s="2">
        <v>0.01223568077669358</v>
      </c>
      <c r="F544" s="2">
        <v>0.018814963127773858</v>
      </c>
      <c r="G544" s="2">
        <v>0.007136970341418198</v>
      </c>
      <c r="H544" s="2">
        <v>-0.0044434131766522035</v>
      </c>
      <c r="I544" s="2">
        <v>0.0037037436308240937</v>
      </c>
      <c r="J544" s="2">
        <v>-0.003863672972643988</v>
      </c>
      <c r="K544" s="2">
        <v>0.01920686591630583</v>
      </c>
      <c r="L544" s="2">
        <v>0.011451721242076586</v>
      </c>
      <c r="M544" s="2">
        <v>0.0010694519440652512</v>
      </c>
      <c r="N544" s="2">
        <v>0.00490525625610762</v>
      </c>
      <c r="O544" s="2"/>
    </row>
    <row r="545" spans="1:15" ht="14.25">
      <c r="A545" s="2">
        <v>88.15</v>
      </c>
      <c r="B545" s="3">
        <v>0.01112827087896301</v>
      </c>
      <c r="C545" s="3">
        <v>0.010387130258663203</v>
      </c>
      <c r="D545" s="2">
        <v>0.009010571204433937</v>
      </c>
      <c r="E545" s="2">
        <v>0.012087567197427214</v>
      </c>
      <c r="F545" s="2">
        <v>0.018530098272736363</v>
      </c>
      <c r="G545" s="2">
        <v>0.007018177011311431</v>
      </c>
      <c r="H545" s="2">
        <v>-0.004587225990863905</v>
      </c>
      <c r="I545" s="2">
        <v>0.0034899623277887953</v>
      </c>
      <c r="J545" s="2">
        <v>-0.003937499010739545</v>
      </c>
      <c r="K545" s="2">
        <v>0.01908772114054475</v>
      </c>
      <c r="L545" s="2">
        <v>0.011474960087335749</v>
      </c>
      <c r="M545" s="2">
        <v>0.0010280049862969598</v>
      </c>
      <c r="N545" s="2">
        <v>0.004878669879242271</v>
      </c>
      <c r="O545" s="2"/>
    </row>
    <row r="546" spans="1:15" ht="14.25">
      <c r="A546" s="2">
        <v>88.18333333</v>
      </c>
      <c r="B546" s="3">
        <v>0.011075095083624321</v>
      </c>
      <c r="C546" s="3">
        <v>0.010241619559609559</v>
      </c>
      <c r="D546" s="2">
        <v>0.00910379871780871</v>
      </c>
      <c r="E546" s="2">
        <v>0.01201974426588711</v>
      </c>
      <c r="F546" s="2">
        <v>0.0184025240133947</v>
      </c>
      <c r="G546" s="2">
        <v>0.0069427659474760785</v>
      </c>
      <c r="H546" s="2">
        <v>-0.004612834646466435</v>
      </c>
      <c r="I546" s="2">
        <v>0.0033871914247518855</v>
      </c>
      <c r="J546" s="2">
        <v>-0.0040228601106236245</v>
      </c>
      <c r="K546" s="2">
        <v>0.01906065683612551</v>
      </c>
      <c r="L546" s="2">
        <v>0.011578255699069038</v>
      </c>
      <c r="M546" s="2">
        <v>0.0009673417382319827</v>
      </c>
      <c r="N546" s="2">
        <v>0.0048766426570520495</v>
      </c>
      <c r="O546" s="2"/>
    </row>
    <row r="547" spans="1:15" ht="14.25">
      <c r="A547" s="2">
        <v>88.21666667</v>
      </c>
      <c r="B547" s="3">
        <v>0.01108477955956852</v>
      </c>
      <c r="C547" s="3">
        <v>0.010161426523157269</v>
      </c>
      <c r="D547" s="2">
        <v>0.00930274416509062</v>
      </c>
      <c r="E547" s="2">
        <v>0.012030376491260543</v>
      </c>
      <c r="F547" s="2">
        <v>0.018419860801876162</v>
      </c>
      <c r="G547" s="2">
        <v>0.0069025633185867755</v>
      </c>
      <c r="H547" s="2">
        <v>-0.004542775559435446</v>
      </c>
      <c r="I547" s="2">
        <v>0.0033968593362577785</v>
      </c>
      <c r="J547" s="2">
        <v>-0.004112320186595877</v>
      </c>
      <c r="K547" s="2">
        <v>0.019097622753454533</v>
      </c>
      <c r="L547" s="2">
        <v>0.011743313632159342</v>
      </c>
      <c r="M547" s="2">
        <v>0.0009015883272746523</v>
      </c>
      <c r="N547" s="2">
        <v>0.004891748150679866</v>
      </c>
      <c r="O547" s="2"/>
    </row>
    <row r="548" spans="1:15" ht="14.25">
      <c r="A548" s="2">
        <v>88.25</v>
      </c>
      <c r="B548" s="3">
        <v>0.011132028927956228</v>
      </c>
      <c r="C548" s="3">
        <v>0.010141345773064123</v>
      </c>
      <c r="D548" s="2">
        <v>0.009590910094454681</v>
      </c>
      <c r="E548" s="2">
        <v>0.012104790284860889</v>
      </c>
      <c r="F548" s="2">
        <v>0.018549968537513922</v>
      </c>
      <c r="G548" s="2">
        <v>0.00687530533605249</v>
      </c>
      <c r="H548" s="2">
        <v>-0.00441880034464015</v>
      </c>
      <c r="I548" s="2">
        <v>0.003505130522174195</v>
      </c>
      <c r="J548" s="2">
        <v>-0.004195085832757552</v>
      </c>
      <c r="K548" s="2">
        <v>0.019151604321273878</v>
      </c>
      <c r="L548" s="2">
        <v>0.011937204793114449</v>
      </c>
      <c r="M548" s="2">
        <v>0.0008487883330587503</v>
      </c>
      <c r="N548" s="2">
        <v>0.0049092781153895065</v>
      </c>
      <c r="O548" s="2"/>
    </row>
    <row r="549" spans="1:15" ht="14.25">
      <c r="A549" s="2">
        <v>88.28333333</v>
      </c>
      <c r="B549" s="3">
        <v>0.011189752590006239</v>
      </c>
      <c r="C549" s="3">
        <v>0.010170261933281825</v>
      </c>
      <c r="D549" s="2">
        <v>0.009944178443484877</v>
      </c>
      <c r="E549" s="2">
        <v>0.012220220549969114</v>
      </c>
      <c r="F549" s="2">
        <v>0.018754484760907186</v>
      </c>
      <c r="G549" s="2">
        <v>0.006837889935098461</v>
      </c>
      <c r="H549" s="2">
        <v>-0.0042829060038479735</v>
      </c>
      <c r="I549" s="2">
        <v>0.0036894221029741712</v>
      </c>
      <c r="J549" s="2">
        <v>-0.004262079030684274</v>
      </c>
      <c r="K549" s="2">
        <v>0.019178887238628383</v>
      </c>
      <c r="L549" s="2">
        <v>0.012125467647681146</v>
      </c>
      <c r="M549" s="2">
        <v>0.0008224222320508453</v>
      </c>
      <c r="N549" s="2">
        <v>0.004913980272439846</v>
      </c>
      <c r="O549" s="2"/>
    </row>
    <row r="550" spans="1:15" ht="14.25">
      <c r="A550" s="2">
        <v>88.31666667</v>
      </c>
      <c r="B550" s="3">
        <v>0.011223679067170032</v>
      </c>
      <c r="C550" s="3">
        <v>0.010213419628537767</v>
      </c>
      <c r="D550" s="2">
        <v>0.010307948707401062</v>
      </c>
      <c r="E550" s="2">
        <v>0.012321536157736544</v>
      </c>
      <c r="F550" s="2">
        <v>0.018970157577719287</v>
      </c>
      <c r="G550" s="2">
        <v>0.006763861946215008</v>
      </c>
      <c r="H550" s="2">
        <v>-0.00417807108641919</v>
      </c>
      <c r="I550" s="2">
        <v>0.0038921618415520107</v>
      </c>
      <c r="J550" s="2">
        <v>-0.004311083311849167</v>
      </c>
      <c r="K550" s="2">
        <v>0.019148958285773947</v>
      </c>
      <c r="L550" s="2">
        <v>0.012267510898562239</v>
      </c>
      <c r="M550" s="2">
        <v>0.0008177180880486516</v>
      </c>
      <c r="N550" s="2">
        <v>0.004888426207070094</v>
      </c>
      <c r="O550" s="2"/>
    </row>
    <row r="551" spans="1:15" ht="14.25">
      <c r="A551" s="2">
        <v>88.35</v>
      </c>
      <c r="B551" s="3">
        <v>0.011197741660957251</v>
      </c>
      <c r="C551" s="3">
        <v>0.010230153483753258</v>
      </c>
      <c r="D551" s="2">
        <v>0.010619999770832063</v>
      </c>
      <c r="E551" s="2">
        <v>0.012345514471282092</v>
      </c>
      <c r="F551" s="2">
        <v>0.0191275127348796</v>
      </c>
      <c r="G551" s="2">
        <v>0.006625927923708717</v>
      </c>
      <c r="H551" s="2">
        <v>-0.004147519528612281</v>
      </c>
      <c r="I551" s="2">
        <v>0.004047030161407332</v>
      </c>
      <c r="J551" s="2">
        <v>-0.004341597595199732</v>
      </c>
      <c r="K551" s="2">
        <v>0.019034604513269236</v>
      </c>
      <c r="L551" s="2">
        <v>0.012321210807699538</v>
      </c>
      <c r="M551" s="2">
        <v>0.0008253408616826705</v>
      </c>
      <c r="N551" s="2">
        <v>0.004814643470514544</v>
      </c>
      <c r="O551" s="2"/>
    </row>
    <row r="552" spans="1:15" ht="14.25">
      <c r="A552" s="2">
        <v>88.38333333</v>
      </c>
      <c r="B552" s="3">
        <v>0.011097514811545809</v>
      </c>
      <c r="C552" s="3">
        <v>0.010197025430266616</v>
      </c>
      <c r="D552" s="2">
        <v>0.010842414743430989</v>
      </c>
      <c r="E552" s="2">
        <v>0.012254460253769445</v>
      </c>
      <c r="F552" s="2">
        <v>0.019187619481881534</v>
      </c>
      <c r="G552" s="2">
        <v>0.006414267500956023</v>
      </c>
      <c r="H552" s="2">
        <v>-0.004208627277613621</v>
      </c>
      <c r="I552" s="2">
        <v>0.004113971661141325</v>
      </c>
      <c r="J552" s="2">
        <v>-0.004352923858203026</v>
      </c>
      <c r="K552" s="2">
        <v>0.01883154261176</v>
      </c>
      <c r="L552" s="2">
        <v>0.012265867483003663</v>
      </c>
      <c r="M552" s="2">
        <v>0.0008408532109551668</v>
      </c>
      <c r="N552" s="2">
        <v>0.004685967134317996</v>
      </c>
      <c r="O552" s="2"/>
    </row>
    <row r="553" spans="1:15" ht="14.25">
      <c r="A553" s="2">
        <v>88.41666667</v>
      </c>
      <c r="B553" s="3">
        <v>0.010995137513786658</v>
      </c>
      <c r="C553" s="3">
        <v>0.010159506625084186</v>
      </c>
      <c r="D553" s="2">
        <v>0.011034493634948106</v>
      </c>
      <c r="E553" s="2">
        <v>0.012112787868541364</v>
      </c>
      <c r="F553" s="2">
        <v>0.019233721078474653</v>
      </c>
      <c r="G553" s="2">
        <v>0.006188952627612744</v>
      </c>
      <c r="H553" s="2">
        <v>-0.004275378324321126</v>
      </c>
      <c r="I553" s="2">
        <v>0.004157987639761456</v>
      </c>
      <c r="J553" s="2">
        <v>-0.00434357631240434</v>
      </c>
      <c r="K553" s="2">
        <v>0.018627207832240276</v>
      </c>
      <c r="L553" s="2">
        <v>0.012166476416260489</v>
      </c>
      <c r="M553" s="2">
        <v>0.0008794085833554617</v>
      </c>
      <c r="N553" s="2">
        <v>0.004540962351267266</v>
      </c>
      <c r="O553" s="2"/>
    </row>
    <row r="554" spans="1:15" ht="14.25">
      <c r="A554" s="2">
        <v>88.45</v>
      </c>
      <c r="B554" s="3">
        <v>0.010984389901199015</v>
      </c>
      <c r="C554" s="3">
        <v>0.010180295531629323</v>
      </c>
      <c r="D554" s="2">
        <v>0.011279840680157964</v>
      </c>
      <c r="E554" s="2">
        <v>0.012010439078985385</v>
      </c>
      <c r="F554" s="2">
        <v>0.019379604286972565</v>
      </c>
      <c r="G554" s="2">
        <v>0.006027528332404546</v>
      </c>
      <c r="H554" s="2">
        <v>-0.004235908670560604</v>
      </c>
      <c r="I554" s="2">
        <v>0.004270343571376761</v>
      </c>
      <c r="J554" s="2">
        <v>-0.004311872227868524</v>
      </c>
      <c r="K554" s="2">
        <v>0.018531965065791182</v>
      </c>
      <c r="L554" s="2">
        <v>0.012109456945224702</v>
      </c>
      <c r="M554" s="2">
        <v>0.0009610581237446403</v>
      </c>
      <c r="N554" s="2">
        <v>0.004429501794459674</v>
      </c>
      <c r="O554" s="2"/>
    </row>
    <row r="555" spans="1:15" ht="14.25">
      <c r="A555" s="2">
        <v>88.48333333</v>
      </c>
      <c r="B555" s="3">
        <v>0.011131421003537048</v>
      </c>
      <c r="C555" s="3">
        <v>0.01030444407389849</v>
      </c>
      <c r="D555" s="2">
        <v>0.011636715831563126</v>
      </c>
      <c r="E555" s="2">
        <v>0.012014943380917352</v>
      </c>
      <c r="F555" s="2">
        <v>0.01970359552213983</v>
      </c>
      <c r="G555" s="2">
        <v>0.005987447066671282</v>
      </c>
      <c r="H555" s="2">
        <v>-0.004010480454634532</v>
      </c>
      <c r="I555" s="2">
        <v>0.004516834688078731</v>
      </c>
      <c r="J555" s="2">
        <v>-0.004257770064964289</v>
      </c>
      <c r="K555" s="2">
        <v>0.018626284345357194</v>
      </c>
      <c r="L555" s="2">
        <v>0.012156632315385593</v>
      </c>
      <c r="M555" s="2">
        <v>0.0010992606046611722</v>
      </c>
      <c r="N555" s="2">
        <v>0.004389397679971119</v>
      </c>
      <c r="O555" s="2"/>
    </row>
    <row r="556" spans="1:15" ht="14.25">
      <c r="A556" s="2">
        <v>88.51666667</v>
      </c>
      <c r="B556" s="3">
        <v>0.011391855435494725</v>
      </c>
      <c r="C556" s="3">
        <v>0.010506418018180586</v>
      </c>
      <c r="D556" s="2">
        <v>0.012062001912578196</v>
      </c>
      <c r="E556" s="2">
        <v>0.01210418119986635</v>
      </c>
      <c r="F556" s="2">
        <v>0.020142179808544786</v>
      </c>
      <c r="G556" s="2">
        <v>0.006045790972209561</v>
      </c>
      <c r="H556" s="2">
        <v>-0.003647860360752091</v>
      </c>
      <c r="I556" s="2">
        <v>0.004861375253888669</v>
      </c>
      <c r="J556" s="2">
        <v>-0.004187793045275792</v>
      </c>
      <c r="K556" s="2">
        <v>0.018871056271336197</v>
      </c>
      <c r="L556" s="2">
        <v>0.012271441403170885</v>
      </c>
      <c r="M556" s="2">
        <v>0.0012811053093530658</v>
      </c>
      <c r="N556" s="2">
        <v>0.004410220395791811</v>
      </c>
      <c r="O556" s="2"/>
    </row>
    <row r="557" spans="1:15" ht="14.25">
      <c r="A557" s="2">
        <v>88.55</v>
      </c>
      <c r="B557" s="3">
        <v>0.011693686708000965</v>
      </c>
      <c r="C557" s="3">
        <v>0.010743036591337622</v>
      </c>
      <c r="D557" s="2">
        <v>0.01248723746434579</v>
      </c>
      <c r="E557" s="2">
        <v>0.012233620693789776</v>
      </c>
      <c r="F557" s="2">
        <v>0.020596381823206743</v>
      </c>
      <c r="G557" s="2">
        <v>0.006159549613430175</v>
      </c>
      <c r="H557" s="2">
        <v>-0.0032289412095991357</v>
      </c>
      <c r="I557" s="2">
        <v>0.005242409290810331</v>
      </c>
      <c r="J557" s="2">
        <v>-0.004110105580691054</v>
      </c>
      <c r="K557" s="2">
        <v>0.019197276585989437</v>
      </c>
      <c r="L557" s="2">
        <v>0.012392726992742902</v>
      </c>
      <c r="M557" s="2">
        <v>0.0014870891487457141</v>
      </c>
      <c r="N557" s="2">
        <v>0.004469479872890536</v>
      </c>
      <c r="O557" s="2"/>
    </row>
    <row r="558" spans="1:15" ht="14.25">
      <c r="A558" s="2">
        <v>88.58333333</v>
      </c>
      <c r="B558" s="3">
        <v>0.011966067293935035</v>
      </c>
      <c r="C558" s="3">
        <v>0.0109706306955901</v>
      </c>
      <c r="D558" s="2">
        <v>0.012841140749892696</v>
      </c>
      <c r="E558" s="2">
        <v>0.012353718298910871</v>
      </c>
      <c r="F558" s="2">
        <v>0.02097126279160412</v>
      </c>
      <c r="G558" s="2">
        <v>0.00628524970367357</v>
      </c>
      <c r="H558" s="2">
        <v>-0.002834928516161284</v>
      </c>
      <c r="I558" s="2">
        <v>0.005596029440873222</v>
      </c>
      <c r="J558" s="2">
        <v>-0.004034859359330401</v>
      </c>
      <c r="K558" s="2">
        <v>0.019535987614593988</v>
      </c>
      <c r="L558" s="2">
        <v>0.012465306068749136</v>
      </c>
      <c r="M558" s="2">
        <v>0.0016938647917458262</v>
      </c>
      <c r="N558" s="2">
        <v>0.004545836098413583</v>
      </c>
      <c r="O558" s="2"/>
    </row>
    <row r="559" spans="1:15" ht="14.25">
      <c r="A559" s="2">
        <v>88.61666667</v>
      </c>
      <c r="B559" s="3">
        <v>0.01214278551397759</v>
      </c>
      <c r="C559" s="3">
        <v>0.011143577934592471</v>
      </c>
      <c r="D559" s="2">
        <v>0.01304114891978241</v>
      </c>
      <c r="E559" s="2">
        <v>0.012394883564516236</v>
      </c>
      <c r="F559" s="2">
        <v>0.02118803013305186</v>
      </c>
      <c r="G559" s="2">
        <v>0.0063775665519987795</v>
      </c>
      <c r="H559" s="2">
        <v>-0.002548278572623207</v>
      </c>
      <c r="I559" s="2">
        <v>0.005848922826209845</v>
      </c>
      <c r="J559" s="2">
        <v>-0.003980155174243405</v>
      </c>
      <c r="K559" s="2">
        <v>0.01981841801449026</v>
      </c>
      <c r="L559" s="2">
        <v>0.012457892417777736</v>
      </c>
      <c r="M559" s="2">
        <v>0.0018627079391853741</v>
      </c>
      <c r="N559" s="2">
        <v>0.004622549284217247</v>
      </c>
      <c r="O559" s="2"/>
    </row>
    <row r="560" spans="1:15" ht="14.25">
      <c r="A560" s="2">
        <v>88.65</v>
      </c>
      <c r="B560" s="3">
        <v>0.01215878865075963</v>
      </c>
      <c r="C560" s="3">
        <v>0.011215767587357678</v>
      </c>
      <c r="D560" s="2">
        <v>0.013001878846462603</v>
      </c>
      <c r="E560" s="2">
        <v>0.01228251431815832</v>
      </c>
      <c r="F560" s="2">
        <v>0.021171927815324038</v>
      </c>
      <c r="G560" s="2">
        <v>0.006390712616394491</v>
      </c>
      <c r="H560" s="2">
        <v>-0.0024517603654693396</v>
      </c>
      <c r="I560" s="2">
        <v>0.005925425188978449</v>
      </c>
      <c r="J560" s="2">
        <v>-0.003966081094711943</v>
      </c>
      <c r="K560" s="2">
        <v>0.019975843026034487</v>
      </c>
      <c r="L560" s="2">
        <v>0.012345174026902016</v>
      </c>
      <c r="M560" s="2">
        <v>0.0019510500498776465</v>
      </c>
      <c r="N560" s="2">
        <v>0.004684029698335326</v>
      </c>
      <c r="O560" s="2"/>
    </row>
    <row r="561" spans="1:15" ht="14.25">
      <c r="A561" s="2">
        <v>88.68333333</v>
      </c>
      <c r="B561" s="3">
        <v>0.01198009149521734</v>
      </c>
      <c r="C561" s="3">
        <v>0.011160865815141785</v>
      </c>
      <c r="D561" s="2">
        <v>0.01267179363053146</v>
      </c>
      <c r="E561" s="2">
        <v>0.011973690290746537</v>
      </c>
      <c r="F561" s="2">
        <v>0.02088514819657129</v>
      </c>
      <c r="G561" s="2">
        <v>0.00629839069987259</v>
      </c>
      <c r="H561" s="2">
        <v>-0.0025907897409030334</v>
      </c>
      <c r="I561" s="2">
        <v>0.005783868546060963</v>
      </c>
      <c r="J561" s="2">
        <v>-0.00400582114019121</v>
      </c>
      <c r="K561" s="2">
        <v>0.019968697310303072</v>
      </c>
      <c r="L561" s="2">
        <v>0.012120388073112507</v>
      </c>
      <c r="M561" s="2">
        <v>0.001929702900940026</v>
      </c>
      <c r="N561" s="2">
        <v>0.004721346507690454</v>
      </c>
      <c r="O561" s="2"/>
    </row>
    <row r="562" spans="1:15" ht="14.25">
      <c r="A562" s="2">
        <v>88.71666667</v>
      </c>
      <c r="B562" s="3">
        <v>0.011696978871507613</v>
      </c>
      <c r="C562" s="3">
        <v>0.01103164630817335</v>
      </c>
      <c r="D562" s="2">
        <v>0.012134741285189241</v>
      </c>
      <c r="E562" s="2">
        <v>0.01155221882661818</v>
      </c>
      <c r="F562" s="2">
        <v>0.020437677196450534</v>
      </c>
      <c r="G562" s="2">
        <v>0.006152264985537772</v>
      </c>
      <c r="H562" s="2">
        <v>-0.0028613699840033093</v>
      </c>
      <c r="I562" s="2">
        <v>0.005518570013234031</v>
      </c>
      <c r="J562" s="2">
        <v>-0.004084943130829667</v>
      </c>
      <c r="K562" s="2">
        <v>0.01987405321125307</v>
      </c>
      <c r="L562" s="2">
        <v>0.011850968493068603</v>
      </c>
      <c r="M562" s="2">
        <v>0.001822999542706276</v>
      </c>
      <c r="N562" s="2">
        <v>0.004752204474760615</v>
      </c>
      <c r="O562" s="2"/>
    </row>
    <row r="563" spans="1:15" ht="14.25">
      <c r="A563" s="2">
        <v>88.75</v>
      </c>
      <c r="B563" s="3">
        <v>0.011430803112092526</v>
      </c>
      <c r="C563" s="3">
        <v>0.01090065963892406</v>
      </c>
      <c r="D563" s="2">
        <v>0.011508416051786728</v>
      </c>
      <c r="E563" s="2">
        <v>0.011133589173467517</v>
      </c>
      <c r="F563" s="2">
        <v>0.019976449124995257</v>
      </c>
      <c r="G563" s="2">
        <v>0.006023490001517938</v>
      </c>
      <c r="H563" s="2">
        <v>-0.003122151239568105</v>
      </c>
      <c r="I563" s="2">
        <v>0.005257842980997976</v>
      </c>
      <c r="J563" s="2">
        <v>-0.004182110836949089</v>
      </c>
      <c r="K563" s="2">
        <v>0.019798142493561696</v>
      </c>
      <c r="L563" s="2">
        <v>0.011622898413346919</v>
      </c>
      <c r="M563" s="2">
        <v>0.001668653343814254</v>
      </c>
      <c r="N563" s="2">
        <v>0.004800967260912628</v>
      </c>
      <c r="O563" s="2"/>
    </row>
    <row r="564" spans="1:15" ht="14.25">
      <c r="A564" s="2">
        <v>88.78333333</v>
      </c>
      <c r="B564" s="3">
        <v>0.01127580650033515</v>
      </c>
      <c r="C564" s="3">
        <v>0.010826726939630903</v>
      </c>
      <c r="D564" s="2">
        <v>0.01088772969854611</v>
      </c>
      <c r="E564" s="2">
        <v>0.010812988661385248</v>
      </c>
      <c r="F564" s="2">
        <v>0.019617642168121174</v>
      </c>
      <c r="G564" s="2">
        <v>0.005966538140610485</v>
      </c>
      <c r="H564" s="2">
        <v>-0.0032627667751272444</v>
      </c>
      <c r="I564" s="2">
        <v>0.0051021036706177325</v>
      </c>
      <c r="J564" s="2">
        <v>-0.004279322503008979</v>
      </c>
      <c r="K564" s="2">
        <v>0.019820876002489357</v>
      </c>
      <c r="L564" s="2">
        <v>0.011500690708214967</v>
      </c>
      <c r="M564" s="2">
        <v>0.0014982331551636455</v>
      </c>
      <c r="N564" s="2">
        <v>0.0048856002728704115</v>
      </c>
      <c r="O564" s="2"/>
    </row>
    <row r="565" spans="1:15" ht="14.25">
      <c r="A565" s="2">
        <v>88.81666667</v>
      </c>
      <c r="B565" s="3">
        <v>0.011217791123202515</v>
      </c>
      <c r="C565" s="3">
        <v>0.010813751581592099</v>
      </c>
      <c r="D565" s="2">
        <v>0.010276464101175208</v>
      </c>
      <c r="E565" s="2">
        <v>0.0106043969500478</v>
      </c>
      <c r="F565" s="2">
        <v>0.019354410015272914</v>
      </c>
      <c r="G565" s="2">
        <v>0.005969153254290812</v>
      </c>
      <c r="H565" s="2">
        <v>-0.0032967823491380963</v>
      </c>
      <c r="I565" s="2">
        <v>0.005040179626416675</v>
      </c>
      <c r="J565" s="2">
        <v>-0.0043719142700197455</v>
      </c>
      <c r="K565" s="2">
        <v>0.019916880905629188</v>
      </c>
      <c r="L565" s="2">
        <v>0.011462977242703874</v>
      </c>
      <c r="M565" s="2">
        <v>0.0013187297567014468</v>
      </c>
      <c r="N565" s="2">
        <v>0.004998475898786263</v>
      </c>
      <c r="O565" s="2"/>
    </row>
    <row r="566" spans="1:15" ht="14.25">
      <c r="A566" s="2">
        <v>88.85</v>
      </c>
      <c r="B566" s="3">
        <v>0.011215449018562654</v>
      </c>
      <c r="C566" s="3">
        <v>0.010851907495871178</v>
      </c>
      <c r="D566" s="2">
        <v>0.00965561866225325</v>
      </c>
      <c r="E566" s="2">
        <v>0.010501491781528031</v>
      </c>
      <c r="F566" s="2">
        <v>0.019149150231777344</v>
      </c>
      <c r="G566" s="2">
        <v>0.006002397058703819</v>
      </c>
      <c r="H566" s="2">
        <v>-0.003268746842789917</v>
      </c>
      <c r="I566" s="2">
        <v>0.00503300122348279</v>
      </c>
      <c r="J566" s="2">
        <v>-0.0044585567531295195</v>
      </c>
      <c r="K566" s="2">
        <v>0.020034463451157516</v>
      </c>
      <c r="L566" s="2">
        <v>0.011466919629535673</v>
      </c>
      <c r="M566" s="2">
        <v>0.001130989410636482</v>
      </c>
      <c r="N566" s="2">
        <v>0.0051255682721695756</v>
      </c>
      <c r="O566" s="2"/>
    </row>
    <row r="567" spans="1:15" ht="14.25">
      <c r="A567" s="2">
        <v>88.88333333</v>
      </c>
      <c r="B567" s="3">
        <v>0.011231381592060538</v>
      </c>
      <c r="C567" s="3">
        <v>0.01092753118098355</v>
      </c>
      <c r="D567" s="2">
        <v>0.009009496795420145</v>
      </c>
      <c r="E567" s="2">
        <v>0.010491044445366795</v>
      </c>
      <c r="F567" s="2">
        <v>0.018968365824572016</v>
      </c>
      <c r="G567" s="2">
        <v>0.006039933566770597</v>
      </c>
      <c r="H567" s="2">
        <v>-0.0032232717575341433</v>
      </c>
      <c r="I567" s="2">
        <v>0.00504409604987483</v>
      </c>
      <c r="J567" s="2">
        <v>-0.004538521442071751</v>
      </c>
      <c r="K567" s="2">
        <v>0.02012662665771217</v>
      </c>
      <c r="L567" s="2">
        <v>0.011475497433637632</v>
      </c>
      <c r="M567" s="2">
        <v>0.0009361211205096844</v>
      </c>
      <c r="N567" s="2">
        <v>0.005252536918258528</v>
      </c>
      <c r="O567" s="2"/>
    </row>
    <row r="568" spans="1:15" ht="14.25">
      <c r="A568" s="2">
        <v>88.91666667</v>
      </c>
      <c r="B568" s="3">
        <v>0.01124382772044894</v>
      </c>
      <c r="C568" s="3">
        <v>0.011011609405252153</v>
      </c>
      <c r="D568" s="2">
        <v>0.00833561795855851</v>
      </c>
      <c r="E568" s="2">
        <v>0.010532200420976898</v>
      </c>
      <c r="F568" s="2">
        <v>0.018794981567037242</v>
      </c>
      <c r="G568" s="2">
        <v>0.006065835978517004</v>
      </c>
      <c r="H568" s="2">
        <v>-0.0032052190758709376</v>
      </c>
      <c r="I568" s="2">
        <v>0.005047380545534614</v>
      </c>
      <c r="J568" s="2">
        <v>-0.0046134833249211514</v>
      </c>
      <c r="K568" s="2">
        <v>0.020165160625776987</v>
      </c>
      <c r="L568" s="2">
        <v>0.011474962028757987</v>
      </c>
      <c r="M568" s="2">
        <v>0.000736284855190424</v>
      </c>
      <c r="N568" s="2">
        <v>0.005363782929206432</v>
      </c>
      <c r="O568" s="2"/>
    </row>
    <row r="569" spans="1:15" ht="14.25">
      <c r="A569" s="2">
        <v>88.95</v>
      </c>
      <c r="B569" s="3">
        <v>0.011234935648257581</v>
      </c>
      <c r="C569" s="3">
        <v>0.011071291504451804</v>
      </c>
      <c r="D569" s="2">
        <v>0.00763480562061164</v>
      </c>
      <c r="E569" s="2">
        <v>0.010577198735239143</v>
      </c>
      <c r="F569" s="2">
        <v>0.018616027674164023</v>
      </c>
      <c r="G569" s="2">
        <v>0.006066779790745089</v>
      </c>
      <c r="H569" s="2">
        <v>-0.003259513400562644</v>
      </c>
      <c r="I569" s="2">
        <v>0.005019368363374729</v>
      </c>
      <c r="J569" s="2">
        <v>-0.004685718264337745</v>
      </c>
      <c r="K569" s="2">
        <v>0.020126552226297313</v>
      </c>
      <c r="L569" s="2">
        <v>0.011457382740850213</v>
      </c>
      <c r="M569" s="2">
        <v>0.0005339033248801806</v>
      </c>
      <c r="N569" s="2">
        <v>0.005443392788895385</v>
      </c>
      <c r="O569" s="2"/>
    </row>
    <row r="570" spans="1:15" ht="14.25">
      <c r="A570" s="2">
        <v>88.98333333</v>
      </c>
      <c r="B570" s="3">
        <v>0.011198772915015535</v>
      </c>
      <c r="C570" s="3">
        <v>0.011084470777873204</v>
      </c>
      <c r="D570" s="2">
        <v>0.006916612259634844</v>
      </c>
      <c r="E570" s="2">
        <v>0.010595768546364856</v>
      </c>
      <c r="F570" s="2">
        <v>0.018432213777219302</v>
      </c>
      <c r="G570" s="2">
        <v>0.0060366853804837885</v>
      </c>
      <c r="H570" s="2">
        <v>-0.003411456467068851</v>
      </c>
      <c r="I570" s="2">
        <v>0.004949658613765593</v>
      </c>
      <c r="J570" s="2">
        <v>-0.0047545197692140375</v>
      </c>
      <c r="K570" s="2">
        <v>0.019999538846802146</v>
      </c>
      <c r="L570" s="2">
        <v>0.01142268149692086</v>
      </c>
      <c r="M570" s="2">
        <v>0.00033429430063484634</v>
      </c>
      <c r="N570" s="2">
        <v>0.005479409712283946</v>
      </c>
      <c r="O570" s="2"/>
    </row>
    <row r="571" spans="1:15" ht="14.25">
      <c r="A571" s="2">
        <v>89.01666667</v>
      </c>
      <c r="B571" s="3">
        <v>0.011177084240249296</v>
      </c>
      <c r="C571" s="3">
        <v>0.01107201637887058</v>
      </c>
      <c r="D571" s="2">
        <v>0.006225506390131494</v>
      </c>
      <c r="E571" s="2">
        <v>0.010627599537887476</v>
      </c>
      <c r="F571" s="2">
        <v>0.018298967172573757</v>
      </c>
      <c r="G571" s="2">
        <v>0.005998452645669588</v>
      </c>
      <c r="H571" s="2">
        <v>-0.0036078585416381196</v>
      </c>
      <c r="I571" s="2">
        <v>0.0048801922369089415</v>
      </c>
      <c r="J571" s="2">
        <v>-0.004807251933372453</v>
      </c>
      <c r="K571" s="2">
        <v>0.019821859941155123</v>
      </c>
      <c r="L571" s="2">
        <v>0.0114021906281888</v>
      </c>
      <c r="M571" s="2">
        <v>0.00015435579692796644</v>
      </c>
      <c r="N571" s="2">
        <v>0.00547570383863653</v>
      </c>
      <c r="O571" s="2"/>
    </row>
    <row r="572" spans="1:15" ht="14.25">
      <c r="A572" s="2">
        <v>89.05</v>
      </c>
      <c r="B572" s="3">
        <v>0.01122353363848471</v>
      </c>
      <c r="C572" s="3">
        <v>0.011065541424314033</v>
      </c>
      <c r="D572" s="2">
        <v>0.005614685535716979</v>
      </c>
      <c r="E572" s="2">
        <v>0.010729871524670968</v>
      </c>
      <c r="F572" s="2">
        <v>0.018285394572874</v>
      </c>
      <c r="G572" s="2">
        <v>0.0059822263644658605</v>
      </c>
      <c r="H572" s="2">
        <v>-0.0037759070232162573</v>
      </c>
      <c r="I572" s="2">
        <v>0.004865995630464338</v>
      </c>
      <c r="J572" s="2">
        <v>-0.004828296496867897</v>
      </c>
      <c r="K572" s="2">
        <v>0.019643505479803543</v>
      </c>
      <c r="L572" s="2">
        <v>0.011435095066925974</v>
      </c>
      <c r="M572" s="2">
        <v>1.3880889087498904E-05</v>
      </c>
      <c r="N572" s="2">
        <v>0.005440102038294016</v>
      </c>
      <c r="O572" s="2"/>
    </row>
    <row r="573" spans="1:15" ht="14.25">
      <c r="A573" s="2">
        <v>89.08333333</v>
      </c>
      <c r="B573" s="3">
        <v>0.011377496919169332</v>
      </c>
      <c r="C573" s="3">
        <v>0.011091283560877992</v>
      </c>
      <c r="D573" s="2">
        <v>0.005126883034286515</v>
      </c>
      <c r="E573" s="2">
        <v>0.010946897200695334</v>
      </c>
      <c r="F573" s="2">
        <v>0.01844038800431421</v>
      </c>
      <c r="G573" s="2">
        <v>0.006010822254241503</v>
      </c>
      <c r="H573" s="2">
        <v>-0.003855828467899943</v>
      </c>
      <c r="I573" s="2">
        <v>0.004947799907984444</v>
      </c>
      <c r="J573" s="2">
        <v>-0.004806019273827898</v>
      </c>
      <c r="K573" s="2">
        <v>0.019509161486926156</v>
      </c>
      <c r="L573" s="2">
        <v>0.011548583840912348</v>
      </c>
      <c r="M573" s="2">
        <v>-7.018426840525041E-05</v>
      </c>
      <c r="N573" s="2">
        <v>0.00538170063621003</v>
      </c>
      <c r="O573" s="2"/>
    </row>
    <row r="574" spans="1:15" ht="14.25">
      <c r="A574" s="2">
        <v>89.11666667</v>
      </c>
      <c r="B574" s="3">
        <v>0.01162119707143753</v>
      </c>
      <c r="C574" s="3">
        <v>0.01115397855445414</v>
      </c>
      <c r="D574" s="2">
        <v>0.004762975480854637</v>
      </c>
      <c r="E574" s="2">
        <v>0.011271520776404715</v>
      </c>
      <c r="F574" s="2">
        <v>0.01873198074727879</v>
      </c>
      <c r="G574" s="2">
        <v>0.006077739789187507</v>
      </c>
      <c r="H574" s="2">
        <v>-0.003840006060389353</v>
      </c>
      <c r="I574" s="2">
        <v>0.005109155046594294</v>
      </c>
      <c r="J574" s="2">
        <v>-0.004744722374670499</v>
      </c>
      <c r="K574" s="2">
        <v>0.019442298201627524</v>
      </c>
      <c r="L574" s="2">
        <v>0.011721862359959931</v>
      </c>
      <c r="M574" s="2">
        <v>-9.22812044555844E-05</v>
      </c>
      <c r="N574" s="2">
        <v>0.005314673775789194</v>
      </c>
      <c r="O574" s="2"/>
    </row>
    <row r="575" spans="1:15" ht="14.25">
      <c r="A575" s="2">
        <v>89.15</v>
      </c>
      <c r="B575" s="3">
        <v>0.011922568879345383</v>
      </c>
      <c r="C575" s="3">
        <v>0.011252986700738488</v>
      </c>
      <c r="D575" s="2">
        <v>0.004513375284715709</v>
      </c>
      <c r="E575" s="2">
        <v>0.01168371934135929</v>
      </c>
      <c r="F575" s="2">
        <v>0.019107991395699707</v>
      </c>
      <c r="G575" s="2">
        <v>0.006169149382700391</v>
      </c>
      <c r="H575" s="2">
        <v>-0.0037338621425355364</v>
      </c>
      <c r="I575" s="2">
        <v>0.005319315739312019</v>
      </c>
      <c r="J575" s="2">
        <v>-0.004652691983886369</v>
      </c>
      <c r="K575" s="2">
        <v>0.019461081916743665</v>
      </c>
      <c r="L575" s="2">
        <v>0.011922140129388754</v>
      </c>
      <c r="M575" s="2">
        <v>-4.969836881545814E-05</v>
      </c>
      <c r="N575" s="2">
        <v>0.005254465055048882</v>
      </c>
      <c r="O575" s="2"/>
    </row>
    <row r="576" spans="1:15" ht="14.25">
      <c r="A576" s="2">
        <v>89.18333333</v>
      </c>
      <c r="B576" s="3">
        <v>0.012244434003930037</v>
      </c>
      <c r="C576" s="3">
        <v>0.01137841370794041</v>
      </c>
      <c r="D576" s="2">
        <v>0.004360536237255376</v>
      </c>
      <c r="E576" s="2">
        <v>0.01215413684688559</v>
      </c>
      <c r="F576" s="2">
        <v>0.0195151587987818</v>
      </c>
      <c r="G576" s="2">
        <v>0.006269831883824028</v>
      </c>
      <c r="H576" s="2">
        <v>-0.0035553985857867875</v>
      </c>
      <c r="I576" s="2">
        <v>0.005543094304291339</v>
      </c>
      <c r="J576" s="2">
        <v>-0.0045411454423627965</v>
      </c>
      <c r="K576" s="2">
        <v>0.019569887644115855</v>
      </c>
      <c r="L576" s="2">
        <v>0.012117989591415405</v>
      </c>
      <c r="M576" s="2">
        <v>5.334740073181476E-05</v>
      </c>
      <c r="N576" s="2">
        <v>0.005212447054247552</v>
      </c>
      <c r="O576" s="2"/>
    </row>
    <row r="577" spans="1:15" ht="14.25">
      <c r="A577" s="2">
        <v>89.21666667</v>
      </c>
      <c r="B577" s="3">
        <v>0.012529161614152913</v>
      </c>
      <c r="C577" s="3">
        <v>0.011483346934322772</v>
      </c>
      <c r="D577" s="2">
        <v>0.004255077658224409</v>
      </c>
      <c r="E577" s="2">
        <v>0.012616084691375557</v>
      </c>
      <c r="F577" s="2">
        <v>0.019895902826821407</v>
      </c>
      <c r="G577" s="2">
        <v>0.006359009884191716</v>
      </c>
      <c r="H577" s="2">
        <v>-0.00337293537998038</v>
      </c>
      <c r="I577" s="2">
        <v>0.005727533560228335</v>
      </c>
      <c r="J577" s="2">
        <v>-0.0044330247165735555</v>
      </c>
      <c r="K577" s="2">
        <v>0.01971792527160641</v>
      </c>
      <c r="L577" s="2">
        <v>0.012283434935842724</v>
      </c>
      <c r="M577" s="2">
        <v>0.00018492571427748664</v>
      </c>
      <c r="N577" s="2">
        <v>0.005183708282608017</v>
      </c>
      <c r="O577" s="2"/>
    </row>
    <row r="578" spans="1:15" ht="14.25">
      <c r="A578" s="2">
        <v>89.25</v>
      </c>
      <c r="B578" s="3">
        <v>0.012714007755956505</v>
      </c>
      <c r="C578" s="3">
        <v>0.011511619150661817</v>
      </c>
      <c r="D578" s="2">
        <v>0.004139660249464862</v>
      </c>
      <c r="E578" s="2">
        <v>0.012993541134987484</v>
      </c>
      <c r="F578" s="2">
        <v>0.020191563605387743</v>
      </c>
      <c r="G578" s="2">
        <v>0.006414516411084113</v>
      </c>
      <c r="H578" s="2">
        <v>-0.003267372044550833</v>
      </c>
      <c r="I578" s="2">
        <v>0.005815233950954679</v>
      </c>
      <c r="J578" s="2">
        <v>-0.004354202929389039</v>
      </c>
      <c r="K578" s="2">
        <v>0.019840613406082903</v>
      </c>
      <c r="L578" s="2">
        <v>0.012393863289370113</v>
      </c>
      <c r="M578" s="2">
        <v>0.0003061777938814514</v>
      </c>
      <c r="N578" s="2">
        <v>0.005159266231594177</v>
      </c>
      <c r="O578" s="2"/>
    </row>
    <row r="579" spans="1:15" ht="14.25">
      <c r="A579" s="2">
        <v>89.28333333</v>
      </c>
      <c r="B579" s="3">
        <v>0.012760294106560502</v>
      </c>
      <c r="C579" s="3">
        <v>0.011426562769187186</v>
      </c>
      <c r="D579" s="2">
        <v>0.003980459589214621</v>
      </c>
      <c r="E579" s="2">
        <v>0.01323521476957874</v>
      </c>
      <c r="F579" s="2">
        <v>0.020368769233659996</v>
      </c>
      <c r="G579" s="2">
        <v>0.006425665406785043</v>
      </c>
      <c r="H579" s="2">
        <v>-0.0032894645634998143</v>
      </c>
      <c r="I579" s="2">
        <v>0.005773720264132874</v>
      </c>
      <c r="J579" s="2">
        <v>-0.00432187042722356</v>
      </c>
      <c r="K579" s="2">
        <v>0.019893091735456128</v>
      </c>
      <c r="L579" s="2">
        <v>0.012436487128417283</v>
      </c>
      <c r="M579" s="2">
        <v>0.0003912267177752824</v>
      </c>
      <c r="N579" s="2">
        <v>0.0051339298480260745</v>
      </c>
      <c r="O579" s="2"/>
    </row>
    <row r="580" spans="1:15" ht="14.25">
      <c r="A580" s="2">
        <v>89.31666667</v>
      </c>
      <c r="B580" s="3">
        <v>0.012725604868293392</v>
      </c>
      <c r="C580" s="3">
        <v>0.011269508767942136</v>
      </c>
      <c r="D580" s="2">
        <v>0.003837710761294913</v>
      </c>
      <c r="E580" s="2">
        <v>0.013388735513802987</v>
      </c>
      <c r="F580" s="2">
        <v>0.020495299705257243</v>
      </c>
      <c r="G580" s="2">
        <v>0.006427694473591005</v>
      </c>
      <c r="H580" s="2">
        <v>-0.0033693947790975906</v>
      </c>
      <c r="I580" s="2">
        <v>0.0056702146627487515</v>
      </c>
      <c r="J580" s="2">
        <v>-0.004318486450667102</v>
      </c>
      <c r="K580" s="2">
        <v>0.019909384271809764</v>
      </c>
      <c r="L580" s="2">
        <v>0.012445820328285177</v>
      </c>
      <c r="M580" s="2">
        <v>0.00046612298887727165</v>
      </c>
      <c r="N580" s="2">
        <v>0.005117673900148327</v>
      </c>
      <c r="O580" s="2"/>
    </row>
    <row r="581" spans="1:15" ht="14.25">
      <c r="A581" s="2">
        <v>89.35</v>
      </c>
      <c r="B581" s="3">
        <v>0.012691589874760857</v>
      </c>
      <c r="C581" s="3">
        <v>0.011101287766423336</v>
      </c>
      <c r="D581" s="2">
        <v>0.0037951637259227983</v>
      </c>
      <c r="E581" s="2">
        <v>0.013526463618012956</v>
      </c>
      <c r="F581" s="2">
        <v>0.02066422298740854</v>
      </c>
      <c r="G581" s="2">
        <v>0.006467322128801668</v>
      </c>
      <c r="H581" s="2">
        <v>-0.003407200998181578</v>
      </c>
      <c r="I581" s="2">
        <v>0.005596863653618972</v>
      </c>
      <c r="J581" s="2">
        <v>-0.00431782746385357</v>
      </c>
      <c r="K581" s="2">
        <v>0.019943236108270708</v>
      </c>
      <c r="L581" s="2">
        <v>0.012468202113995044</v>
      </c>
      <c r="M581" s="2">
        <v>0.0005698989662773907</v>
      </c>
      <c r="N581" s="2">
        <v>0.0051242646115616935</v>
      </c>
      <c r="O581" s="2"/>
    </row>
    <row r="582" spans="1:15" ht="14.25">
      <c r="A582" s="2">
        <v>89.38333333</v>
      </c>
      <c r="B582" s="3">
        <v>0.0127213449344841</v>
      </c>
      <c r="C582" s="3">
        <v>0.0109714860427233</v>
      </c>
      <c r="D582" s="2">
        <v>0.003911911884779154</v>
      </c>
      <c r="E582" s="2">
        <v>0.013703312806194063</v>
      </c>
      <c r="F582" s="2">
        <v>0.02094168623664453</v>
      </c>
      <c r="G582" s="2">
        <v>0.006579310112308312</v>
      </c>
      <c r="H582" s="2">
        <v>-0.0033235419852158587</v>
      </c>
      <c r="I582" s="2">
        <v>0.005623535866668421</v>
      </c>
      <c r="J582" s="2">
        <v>-0.004298808041928202</v>
      </c>
      <c r="K582" s="2">
        <v>0.02003880752499903</v>
      </c>
      <c r="L582" s="2">
        <v>0.012537442556744554</v>
      </c>
      <c r="M582" s="2">
        <v>0.0007295322234567859</v>
      </c>
      <c r="N582" s="2">
        <v>0.0051638707180707046</v>
      </c>
      <c r="O582" s="2"/>
    </row>
    <row r="583" spans="1:15" ht="14.25">
      <c r="A583" s="2">
        <v>89.41666667</v>
      </c>
      <c r="B583" s="3">
        <v>0.012803749755646396</v>
      </c>
      <c r="C583" s="3">
        <v>0.010884712509317968</v>
      </c>
      <c r="D583" s="2">
        <v>0.004148422405400126</v>
      </c>
      <c r="E583" s="2">
        <v>0.013904410696862445</v>
      </c>
      <c r="F583" s="2">
        <v>0.02128615336670226</v>
      </c>
      <c r="G583" s="2">
        <v>0.00675059305436866</v>
      </c>
      <c r="H583" s="2">
        <v>-0.0031215583351711755</v>
      </c>
      <c r="I583" s="2">
        <v>0.00573098842425487</v>
      </c>
      <c r="J583" s="2">
        <v>-0.004260895204081566</v>
      </c>
      <c r="K583" s="2">
        <v>0.02020191955028751</v>
      </c>
      <c r="L583" s="2">
        <v>0.012637235112437044</v>
      </c>
      <c r="M583" s="2">
        <v>0.0009237811914613039</v>
      </c>
      <c r="N583" s="2">
        <v>0.00523227100429497</v>
      </c>
      <c r="O583" s="2"/>
    </row>
    <row r="584" spans="1:15" ht="14.25">
      <c r="A584" s="2">
        <v>89.45</v>
      </c>
      <c r="B584" s="3">
        <v>0.012909130021346533</v>
      </c>
      <c r="C584" s="3">
        <v>0.01083433173727913</v>
      </c>
      <c r="D584" s="2">
        <v>0.004440505896785678</v>
      </c>
      <c r="E584" s="2">
        <v>0.014097438382166913</v>
      </c>
      <c r="F584" s="2">
        <v>0.02162916748062036</v>
      </c>
      <c r="G584" s="2">
        <v>0.006956148807832047</v>
      </c>
      <c r="H584" s="2">
        <v>-0.002825011100644939</v>
      </c>
      <c r="I584" s="2">
        <v>0.0058777005718443145</v>
      </c>
      <c r="J584" s="2">
        <v>-0.004208694080515565</v>
      </c>
      <c r="K584" s="2">
        <v>0.020428808399462102</v>
      </c>
      <c r="L584" s="2">
        <v>0.01273874408315227</v>
      </c>
      <c r="M584" s="2">
        <v>0.001119349515727966</v>
      </c>
      <c r="N584" s="2">
        <v>0.005321646767057868</v>
      </c>
      <c r="O584" s="2"/>
    </row>
    <row r="585" spans="1:15" ht="14.25">
      <c r="A585" s="2">
        <v>89.48333333</v>
      </c>
      <c r="B585" s="3">
        <v>0.01300590052209208</v>
      </c>
      <c r="C585" s="3">
        <v>0.010809034475642805</v>
      </c>
      <c r="D585" s="2">
        <v>0.004728721174842894</v>
      </c>
      <c r="E585" s="2">
        <v>0.014249686502898923</v>
      </c>
      <c r="F585" s="2">
        <v>0.02190971225854071</v>
      </c>
      <c r="G585" s="2">
        <v>0.007170018150016815</v>
      </c>
      <c r="H585" s="2">
        <v>-0.0024694630116830073</v>
      </c>
      <c r="I585" s="2">
        <v>0.006022041509368397</v>
      </c>
      <c r="J585" s="2">
        <v>-0.004150221009859722</v>
      </c>
      <c r="K585" s="2">
        <v>0.020702883779012193</v>
      </c>
      <c r="L585" s="2">
        <v>0.01281530117568273</v>
      </c>
      <c r="M585" s="2">
        <v>0.001285844569009578</v>
      </c>
      <c r="N585" s="2">
        <v>0.005422331642329494</v>
      </c>
      <c r="O585" s="2"/>
    </row>
    <row r="586" spans="1:15" ht="14.25">
      <c r="A586" s="2">
        <v>89.51666667</v>
      </c>
      <c r="B586" s="3">
        <v>0.013054832478025701</v>
      </c>
      <c r="C586" s="3">
        <v>0.01077881618530192</v>
      </c>
      <c r="D586" s="2">
        <v>0.0049726198831073504</v>
      </c>
      <c r="E586" s="2">
        <v>0.014326883894420491</v>
      </c>
      <c r="F586" s="2">
        <v>0.02209653368901813</v>
      </c>
      <c r="G586" s="2">
        <v>0.007362493556117343</v>
      </c>
      <c r="H586" s="2">
        <v>-0.002137683508125033</v>
      </c>
      <c r="I586" s="2">
        <v>0.006121940254621358</v>
      </c>
      <c r="J586" s="2">
        <v>-0.004107137164454034</v>
      </c>
      <c r="K586" s="2">
        <v>0.02095624936008089</v>
      </c>
      <c r="L586" s="2">
        <v>0.012848907715671893</v>
      </c>
      <c r="M586" s="2">
        <v>0.0014044886333220842</v>
      </c>
      <c r="N586" s="2">
        <v>0.005517268622666805</v>
      </c>
      <c r="O586" s="2"/>
    </row>
    <row r="587" spans="1:15" ht="14.25">
      <c r="A587" s="2">
        <v>89.55</v>
      </c>
      <c r="B587" s="3">
        <v>0.01301478621669884</v>
      </c>
      <c r="C587" s="3">
        <v>0.010708998505113622</v>
      </c>
      <c r="D587" s="2">
        <v>0.005136501872021748</v>
      </c>
      <c r="E587" s="2">
        <v>0.014294368940736268</v>
      </c>
      <c r="F587" s="2">
        <v>0.022165818337710676</v>
      </c>
      <c r="G587" s="2">
        <v>0.007502930425797014</v>
      </c>
      <c r="H587" s="2">
        <v>-0.0019242437072591184</v>
      </c>
      <c r="I587" s="2">
        <v>0.00613521577986309</v>
      </c>
      <c r="J587" s="2">
        <v>-0.0041045149250661175</v>
      </c>
      <c r="K587" s="2">
        <v>0.021108182304974722</v>
      </c>
      <c r="L587" s="2">
        <v>0.012823732433475971</v>
      </c>
      <c r="M587" s="2">
        <v>0.0014594077179972131</v>
      </c>
      <c r="N587" s="2">
        <v>0.005587553039773471</v>
      </c>
      <c r="O587" s="2"/>
    </row>
    <row r="588" spans="1:15" ht="14.25">
      <c r="A588" s="2">
        <v>89.58333333</v>
      </c>
      <c r="B588" s="3">
        <v>0.012866842283197651</v>
      </c>
      <c r="C588" s="3">
        <v>0.010580222796978928</v>
      </c>
      <c r="D588" s="2">
        <v>0.0052072930841296555</v>
      </c>
      <c r="E588" s="2">
        <v>0.014137564502514664</v>
      </c>
      <c r="F588" s="2">
        <v>0.02211357855890505</v>
      </c>
      <c r="G588" s="2">
        <v>0.007573348974917823</v>
      </c>
      <c r="H588" s="2">
        <v>-0.0018896047495328412</v>
      </c>
      <c r="I588" s="2">
        <v>0.006041374185314346</v>
      </c>
      <c r="J588" s="2">
        <v>-0.004155755726537612</v>
      </c>
      <c r="K588" s="2">
        <v>0.021103529126064894</v>
      </c>
      <c r="L588" s="2">
        <v>0.012734761085295726</v>
      </c>
      <c r="M588" s="2">
        <v>0.0014466409571328095</v>
      </c>
      <c r="N588" s="2">
        <v>0.005619949895298143</v>
      </c>
      <c r="O588" s="2"/>
    </row>
    <row r="589" spans="1:15" ht="14.25">
      <c r="A589" s="2">
        <v>89.61666667</v>
      </c>
      <c r="B589" s="3">
        <v>0.012680962092747137</v>
      </c>
      <c r="C589" s="3">
        <v>0.010434409314974307</v>
      </c>
      <c r="D589" s="2">
        <v>0.005262423830378123</v>
      </c>
      <c r="E589" s="2">
        <v>0.013922231347079103</v>
      </c>
      <c r="F589" s="2">
        <v>0.022015129861402496</v>
      </c>
      <c r="G589" s="2">
        <v>0.007606428684136201</v>
      </c>
      <c r="H589" s="2">
        <v>-0.001957787868031681</v>
      </c>
      <c r="I589" s="2">
        <v>0.005906670083039331</v>
      </c>
      <c r="J589" s="2">
        <v>-0.004227577220006242</v>
      </c>
      <c r="K589" s="2">
        <v>0.020989413735981278</v>
      </c>
      <c r="L589" s="2">
        <v>0.012620247530710107</v>
      </c>
      <c r="M589" s="2">
        <v>0.0014098799838911814</v>
      </c>
      <c r="N589" s="2">
        <v>0.005623902870669384</v>
      </c>
      <c r="O589" s="2"/>
    </row>
    <row r="590" spans="1:15" ht="14.25">
      <c r="A590" s="2">
        <v>89.65</v>
      </c>
      <c r="B590" s="3">
        <v>0.012549327278107016</v>
      </c>
      <c r="C590" s="3">
        <v>0.010328798036220097</v>
      </c>
      <c r="D590" s="2">
        <v>0.0054019505138150695</v>
      </c>
      <c r="E590" s="2">
        <v>0.013734214718416765</v>
      </c>
      <c r="F590" s="2">
        <v>0.021965613542632913</v>
      </c>
      <c r="G590" s="2">
        <v>0.007647513850307187</v>
      </c>
      <c r="H590" s="2">
        <v>-0.002018704319000593</v>
      </c>
      <c r="I590" s="2">
        <v>0.005819045213063111</v>
      </c>
      <c r="J590" s="2">
        <v>-0.004275026110683755</v>
      </c>
      <c r="K590" s="2">
        <v>0.020838529397418412</v>
      </c>
      <c r="L590" s="2">
        <v>0.01252926265514262</v>
      </c>
      <c r="M590" s="2">
        <v>0.0014047295562007525</v>
      </c>
      <c r="N590" s="2">
        <v>0.005614525317260734</v>
      </c>
      <c r="O590" s="2"/>
    </row>
    <row r="591" spans="1:15" ht="14.25">
      <c r="A591" s="2">
        <v>89.68333333</v>
      </c>
      <c r="B591" s="3">
        <v>0.01253496227578325</v>
      </c>
      <c r="C591" s="3">
        <v>0.01030276490647613</v>
      </c>
      <c r="D591" s="2">
        <v>0.005686435838446088</v>
      </c>
      <c r="E591" s="2">
        <v>0.01363129648599167</v>
      </c>
      <c r="F591" s="2">
        <v>0.022024246066662506</v>
      </c>
      <c r="G591" s="2">
        <v>0.007724402809124449</v>
      </c>
      <c r="H591" s="2">
        <v>-0.0019945255110149964</v>
      </c>
      <c r="I591" s="2">
        <v>0.00583525330351195</v>
      </c>
      <c r="J591" s="2">
        <v>-0.004265990063722834</v>
      </c>
      <c r="K591" s="2">
        <v>0.020704898013466904</v>
      </c>
      <c r="L591" s="2">
        <v>0.012493087944864378</v>
      </c>
      <c r="M591" s="2">
        <v>0.0014662885853459946</v>
      </c>
      <c r="N591" s="2">
        <v>0.005602517222412383</v>
      </c>
      <c r="O591" s="2"/>
    </row>
    <row r="592" spans="1:15" ht="14.25">
      <c r="A592" s="2">
        <v>89.71666667</v>
      </c>
      <c r="B592" s="3">
        <v>0.012584262737266786</v>
      </c>
      <c r="C592" s="3">
        <v>0.010324229746060244</v>
      </c>
      <c r="D592" s="2">
        <v>0.006018467712107453</v>
      </c>
      <c r="E592" s="2">
        <v>0.013559005021175196</v>
      </c>
      <c r="F592" s="2">
        <v>0.022106544564102774</v>
      </c>
      <c r="G592" s="2">
        <v>0.007794710051636163</v>
      </c>
      <c r="H592" s="2">
        <v>-0.0019364634619721654</v>
      </c>
      <c r="I592" s="2">
        <v>0.005887296034916902</v>
      </c>
      <c r="J592" s="2">
        <v>-0.004219720584039915</v>
      </c>
      <c r="K592" s="2">
        <v>0.02056785604880161</v>
      </c>
      <c r="L592" s="2">
        <v>0.012471847289536948</v>
      </c>
      <c r="M592" s="2">
        <v>0.0015476325960355702</v>
      </c>
      <c r="N592" s="2">
        <v>0.005580925117331117</v>
      </c>
      <c r="O592" s="2"/>
    </row>
    <row r="593" spans="1:15" ht="14.25">
      <c r="A593" s="2">
        <v>89.75</v>
      </c>
      <c r="B593" s="3">
        <v>0.01261446711779482</v>
      </c>
      <c r="C593" s="3">
        <v>0.01034324834392978</v>
      </c>
      <c r="D593" s="2">
        <v>0.006261140343593111</v>
      </c>
      <c r="E593" s="2">
        <v>0.013434805320815563</v>
      </c>
      <c r="F593" s="2">
        <v>0.02209210133220152</v>
      </c>
      <c r="G593" s="2">
        <v>0.007798504107729136</v>
      </c>
      <c r="H593" s="2">
        <v>-0.001927990342099839</v>
      </c>
      <c r="I593" s="2">
        <v>0.005875987075910215</v>
      </c>
      <c r="J593" s="2">
        <v>-0.0041683101364923675</v>
      </c>
      <c r="K593" s="2">
        <v>0.02038806860849346</v>
      </c>
      <c r="L593" s="2">
        <v>0.012407875179669514</v>
      </c>
      <c r="M593" s="2">
        <v>0.0015813312663341891</v>
      </c>
      <c r="N593" s="2">
        <v>0.0055383821691903645</v>
      </c>
      <c r="O593" s="2"/>
    </row>
    <row r="594" spans="1:15" ht="14.25">
      <c r="A594" s="2">
        <v>89.78333333</v>
      </c>
      <c r="B594" s="3">
        <v>0.012553030464043432</v>
      </c>
      <c r="C594" s="3">
        <v>0.010314314570687181</v>
      </c>
      <c r="D594" s="2">
        <v>0.006302347320102066</v>
      </c>
      <c r="E594" s="2">
        <v>0.013191316730920758</v>
      </c>
      <c r="F594" s="2">
        <v>0.021885028042698585</v>
      </c>
      <c r="G594" s="2">
        <v>0.00768582575679992</v>
      </c>
      <c r="H594" s="2">
        <v>-0.0020437852744872704</v>
      </c>
      <c r="I594" s="2">
        <v>0.005720946195663321</v>
      </c>
      <c r="J594" s="2">
        <v>-0.004140396398961741</v>
      </c>
      <c r="K594" s="2">
        <v>0.02012972699175677</v>
      </c>
      <c r="L594" s="2">
        <v>0.012256932973115855</v>
      </c>
      <c r="M594" s="2">
        <v>0.001512956967755158</v>
      </c>
      <c r="N594" s="2">
        <v>0.005464822748061891</v>
      </c>
      <c r="O594" s="2"/>
    </row>
    <row r="595" spans="1:15" ht="14.25">
      <c r="A595" s="2">
        <v>89.81666667</v>
      </c>
      <c r="B595" s="3">
        <v>0.012368274188444264</v>
      </c>
      <c r="C595" s="3">
        <v>0.010209674623515328</v>
      </c>
      <c r="D595" s="2">
        <v>0.006129179742453564</v>
      </c>
      <c r="E595" s="2">
        <v>0.012821775994137839</v>
      </c>
      <c r="F595" s="2">
        <v>0.021487513865301917</v>
      </c>
      <c r="G595" s="2">
        <v>0.007446604776284062</v>
      </c>
      <c r="H595" s="2">
        <v>-0.0023233551936697747</v>
      </c>
      <c r="I595" s="2">
        <v>0.005417017565504389</v>
      </c>
      <c r="J595" s="2">
        <v>-0.004150797901426296</v>
      </c>
      <c r="K595" s="2">
        <v>0.019771127274379442</v>
      </c>
      <c r="L595" s="2">
        <v>0.012028489497108129</v>
      </c>
      <c r="M595" s="2">
        <v>0.0013400928456061701</v>
      </c>
      <c r="N595" s="2">
        <v>0.005355386035610784</v>
      </c>
      <c r="O595" s="2"/>
    </row>
    <row r="596" spans="1:15" ht="14.25">
      <c r="A596" s="2">
        <v>89.85</v>
      </c>
      <c r="B596" s="3">
        <v>0.012038736294867847</v>
      </c>
      <c r="C596" s="3">
        <v>0.010006012781242205</v>
      </c>
      <c r="D596" s="2">
        <v>0.005753528089871909</v>
      </c>
      <c r="E596" s="2">
        <v>0.012334574202273636</v>
      </c>
      <c r="F596" s="2">
        <v>0.020926267344211477</v>
      </c>
      <c r="G596" s="2">
        <v>0.007080743193126855</v>
      </c>
      <c r="H596" s="2">
        <v>-0.002797413987044181</v>
      </c>
      <c r="I596" s="2">
        <v>0.004977851457300772</v>
      </c>
      <c r="J596" s="2">
        <v>-0.004210878386888467</v>
      </c>
      <c r="K596" s="2">
        <v>0.01929409172629277</v>
      </c>
      <c r="L596" s="2">
        <v>0.011745440446223093</v>
      </c>
      <c r="M596" s="2">
        <v>0.001073324738643515</v>
      </c>
      <c r="N596" s="2">
        <v>0.005206512416400459</v>
      </c>
      <c r="O596" s="2"/>
    </row>
    <row r="597" spans="1:15" ht="14.25">
      <c r="A597" s="2">
        <v>89.88333333</v>
      </c>
      <c r="B597" s="3">
        <v>0.011560168887742108</v>
      </c>
      <c r="C597" s="3">
        <v>0.009694624112923048</v>
      </c>
      <c r="D597" s="2">
        <v>0.005202409898673205</v>
      </c>
      <c r="E597" s="2">
        <v>0.011750204179092177</v>
      </c>
      <c r="F597" s="2">
        <v>0.020237384868242937</v>
      </c>
      <c r="G597" s="2">
        <v>0.006599162934805095</v>
      </c>
      <c r="H597" s="2">
        <v>-0.0034728573780563802</v>
      </c>
      <c r="I597" s="2">
        <v>0.004427432692342207</v>
      </c>
      <c r="J597" s="2">
        <v>-0.004324881999674527</v>
      </c>
      <c r="K597" s="2">
        <v>0.01869725432981652</v>
      </c>
      <c r="L597" s="2">
        <v>0.011432189619511654</v>
      </c>
      <c r="M597" s="2">
        <v>0.0007308649014878145</v>
      </c>
      <c r="N597" s="2">
        <v>0.005018758294798283</v>
      </c>
      <c r="O597" s="2"/>
    </row>
    <row r="598" spans="1:15" ht="14.25">
      <c r="A598" s="2">
        <v>89.91666667</v>
      </c>
      <c r="B598" s="3">
        <v>0.010997180473724555</v>
      </c>
      <c r="C598" s="3">
        <v>0.009325246848522088</v>
      </c>
      <c r="D598" s="2">
        <v>0.004563350933540754</v>
      </c>
      <c r="E598" s="2">
        <v>0.011137565676186291</v>
      </c>
      <c r="F598" s="2">
        <v>0.019494514204674726</v>
      </c>
      <c r="G598" s="2">
        <v>0.006056865530921582</v>
      </c>
      <c r="H598" s="2">
        <v>-0.004261308434348502</v>
      </c>
      <c r="I598" s="2">
        <v>0.003831084289607971</v>
      </c>
      <c r="J598" s="2">
        <v>-0.0044685744894061</v>
      </c>
      <c r="K598" s="2">
        <v>0.018046495916824373</v>
      </c>
      <c r="L598" s="2">
        <v>0.01111917323392133</v>
      </c>
      <c r="M598" s="2">
        <v>0.00036143125221702174</v>
      </c>
      <c r="N598" s="2">
        <v>0.0048091441543874035</v>
      </c>
      <c r="O598" s="2"/>
    </row>
    <row r="599" spans="1:15" ht="14.25">
      <c r="A599" s="2">
        <v>89.95</v>
      </c>
      <c r="B599" s="3">
        <v>0.010431593660030089</v>
      </c>
      <c r="C599" s="3">
        <v>0.008962230008230807</v>
      </c>
      <c r="D599" s="2">
        <v>0.003939004016249657</v>
      </c>
      <c r="E599" s="2">
        <v>0.010577660177106006</v>
      </c>
      <c r="F599" s="2">
        <v>0.018780690965400984</v>
      </c>
      <c r="G599" s="2">
        <v>0.005519872411610616</v>
      </c>
      <c r="H599" s="2">
        <v>-0.005050572059611735</v>
      </c>
      <c r="I599" s="2">
        <v>0.003264463817499723</v>
      </c>
      <c r="J599" s="2">
        <v>-0.004610602007028647</v>
      </c>
      <c r="K599" s="2">
        <v>0.01742450903157848</v>
      </c>
      <c r="L599" s="2">
        <v>0.010838335610873787</v>
      </c>
      <c r="M599" s="2">
        <v>2.1368124773421537E-05</v>
      </c>
      <c r="N599" s="2">
        <v>0.0045988064985549165</v>
      </c>
      <c r="O599" s="2"/>
    </row>
    <row r="600" spans="1:15" ht="14.25">
      <c r="A600" s="2">
        <v>89.98333333</v>
      </c>
      <c r="B600" s="3">
        <v>0.00993109868982495</v>
      </c>
      <c r="C600" s="3">
        <v>0.008659794169381214</v>
      </c>
      <c r="D600" s="2">
        <v>0.003410623707489018</v>
      </c>
      <c r="E600" s="2">
        <v>0.010132390413483636</v>
      </c>
      <c r="F600" s="2">
        <v>0.018162210441761993</v>
      </c>
      <c r="G600" s="2">
        <v>0.005043778695868189</v>
      </c>
      <c r="H600" s="2">
        <v>-0.005745986507155879</v>
      </c>
      <c r="I600" s="2">
        <v>0.0027875076091658907</v>
      </c>
      <c r="J600" s="2">
        <v>-0.004726392121759425</v>
      </c>
      <c r="K600" s="2">
        <v>0.01690328159989866</v>
      </c>
      <c r="L600" s="2">
        <v>0.010615124890799693</v>
      </c>
      <c r="M600" s="2">
        <v>-0.0002494684954153445</v>
      </c>
      <c r="N600" s="2">
        <v>0.0044077603665578675</v>
      </c>
      <c r="O600" s="2"/>
    </row>
    <row r="601" spans="1:15" ht="14.25">
      <c r="A601" s="2">
        <v>90.01666667</v>
      </c>
      <c r="B601" s="3">
        <v>0.009506856350080731</v>
      </c>
      <c r="C601" s="3">
        <v>0.008431646137867456</v>
      </c>
      <c r="D601" s="2">
        <v>0.0029738715236039483</v>
      </c>
      <c r="E601" s="2">
        <v>0.009787264109280632</v>
      </c>
      <c r="F601" s="2">
        <v>0.017638406642882663</v>
      </c>
      <c r="G601" s="2">
        <v>0.004642474258137052</v>
      </c>
      <c r="H601" s="2">
        <v>-0.006323023428765153</v>
      </c>
      <c r="I601" s="2">
        <v>0.002397267056741972</v>
      </c>
      <c r="J601" s="2">
        <v>-0.004818498075902882</v>
      </c>
      <c r="K601" s="2">
        <v>0.016511983073835407</v>
      </c>
      <c r="L601" s="2">
        <v>0.010449004490165711</v>
      </c>
      <c r="M601" s="2">
        <v>-0.00047717601698020934</v>
      </c>
      <c r="N601" s="2">
        <v>0.004251534941133107</v>
      </c>
      <c r="O601" s="2"/>
    </row>
    <row r="602" spans="1:15" ht="14.25">
      <c r="A602" s="2">
        <v>90.05</v>
      </c>
      <c r="B602" s="3">
        <v>0.00915589506372036</v>
      </c>
      <c r="C602" s="3">
        <v>0.008281364276724212</v>
      </c>
      <c r="D602" s="2">
        <v>0.0026030107198535615</v>
      </c>
      <c r="E602" s="2">
        <v>0.009508690236540732</v>
      </c>
      <c r="F602" s="2">
        <v>0.017191873257334046</v>
      </c>
      <c r="G602" s="2">
        <v>0.004319422661721646</v>
      </c>
      <c r="H602" s="2">
        <v>-0.006774687825842389</v>
      </c>
      <c r="I602" s="2">
        <v>0.002075072317110231</v>
      </c>
      <c r="J602" s="2">
        <v>-0.004896254530035261</v>
      </c>
      <c r="K602" s="2">
        <v>0.016269078286996877</v>
      </c>
      <c r="L602" s="2">
        <v>0.010332941644447508</v>
      </c>
      <c r="M602" s="2">
        <v>-0.0007043401970667496</v>
      </c>
      <c r="N602" s="2">
        <v>0.004144537940887434</v>
      </c>
      <c r="O602" s="2"/>
    </row>
    <row r="603" spans="1:15" ht="14.25">
      <c r="A603" s="2">
        <v>90.08333333</v>
      </c>
      <c r="B603" s="3">
        <v>0.008870062609084614</v>
      </c>
      <c r="C603" s="3">
        <v>0.008205962135432754</v>
      </c>
      <c r="D603" s="2">
        <v>0.002271646845705884</v>
      </c>
      <c r="E603" s="2">
        <v>0.009267283927671125</v>
      </c>
      <c r="F603" s="2">
        <v>0.016803958834691556</v>
      </c>
      <c r="G603" s="2">
        <v>0.004072549927339971</v>
      </c>
      <c r="H603" s="2">
        <v>-0.007104813878639569</v>
      </c>
      <c r="I603" s="2">
        <v>0.0018041533689682689</v>
      </c>
      <c r="J603" s="2">
        <v>-0.004969156600750003</v>
      </c>
      <c r="K603" s="2">
        <v>0.01617884774884263</v>
      </c>
      <c r="L603" s="2">
        <v>0.010259020054756764</v>
      </c>
      <c r="M603" s="2">
        <v>-0.0009638684975925228</v>
      </c>
      <c r="N603" s="2">
        <v>0.004094441803220134</v>
      </c>
      <c r="O603" s="2"/>
    </row>
    <row r="604" spans="1:15" ht="14.25">
      <c r="A604" s="2">
        <v>90.11666667</v>
      </c>
      <c r="B604" s="3">
        <v>0.008620484186185669</v>
      </c>
      <c r="C604" s="3">
        <v>0.008176194009260736</v>
      </c>
      <c r="D604" s="2">
        <v>0.0019507546274645886</v>
      </c>
      <c r="E604" s="2">
        <v>0.009050484956532821</v>
      </c>
      <c r="F604" s="2">
        <v>0.016451031368548003</v>
      </c>
      <c r="G604" s="2">
        <v>0.0038776319053642765</v>
      </c>
      <c r="H604" s="2">
        <v>-0.0073605524828052864</v>
      </c>
      <c r="I604" s="2">
        <v>0.0015753394782750316</v>
      </c>
      <c r="J604" s="2">
        <v>-0.0050473412287093304</v>
      </c>
      <c r="K604" s="2">
        <v>0.016188834672237827</v>
      </c>
      <c r="L604" s="2">
        <v>0.010215789284749241</v>
      </c>
      <c r="M604" s="2">
        <v>-0.0012499551995630118</v>
      </c>
      <c r="N604" s="2">
        <v>0.00408197784070043</v>
      </c>
      <c r="O604" s="2"/>
    </row>
    <row r="605" spans="1:15" ht="14.25">
      <c r="A605" s="2">
        <v>90.15</v>
      </c>
      <c r="B605" s="3">
        <v>0.008373104350453547</v>
      </c>
      <c r="C605" s="3">
        <v>0.008156249379922403</v>
      </c>
      <c r="D605" s="2">
        <v>0.0016106510856422618</v>
      </c>
      <c r="E605" s="2">
        <v>0.008849939257350281</v>
      </c>
      <c r="F605" s="2">
        <v>0.01610821371350054</v>
      </c>
      <c r="G605" s="2">
        <v>0.003704906903580371</v>
      </c>
      <c r="H605" s="2">
        <v>-0.007599883712837291</v>
      </c>
      <c r="I605" s="2">
        <v>0.0013813597328048016</v>
      </c>
      <c r="J605" s="2">
        <v>-0.005141105810592662</v>
      </c>
      <c r="K605" s="2">
        <v>0.01623239794589902</v>
      </c>
      <c r="L605" s="2">
        <v>0.010190915363716711</v>
      </c>
      <c r="M605" s="2">
        <v>-0.0015471162887556802</v>
      </c>
      <c r="N605" s="2">
        <v>0.004081142084690029</v>
      </c>
      <c r="O605" s="2"/>
    </row>
    <row r="606" spans="1:15" ht="14.25">
      <c r="A606" s="2">
        <v>90.18333333</v>
      </c>
      <c r="B606" s="3">
        <v>0.00811123330484809</v>
      </c>
      <c r="C606" s="3">
        <v>0.008126533826279677</v>
      </c>
      <c r="D606" s="2">
        <v>0.0012443661023916533</v>
      </c>
      <c r="E606" s="2">
        <v>0.008670625153716843</v>
      </c>
      <c r="F606" s="2">
        <v>0.015767509607032732</v>
      </c>
      <c r="G606" s="2">
        <v>0.0035385864679149236</v>
      </c>
      <c r="H606" s="2">
        <v>-0.007855295680353508</v>
      </c>
      <c r="I606" s="2">
        <v>0.0012256534289357115</v>
      </c>
      <c r="J606" s="2">
        <v>-0.005253209137331596</v>
      </c>
      <c r="K606" s="2">
        <v>0.01626463380993288</v>
      </c>
      <c r="L606" s="2">
        <v>0.010176812464441737</v>
      </c>
      <c r="M606" s="2">
        <v>-0.0018306516322940827</v>
      </c>
      <c r="N606" s="2">
        <v>0.004071006808422779</v>
      </c>
      <c r="O606" s="2"/>
    </row>
    <row r="607" spans="1:15" ht="14.25">
      <c r="A607" s="2">
        <v>90.21666667</v>
      </c>
      <c r="B607" s="3">
        <v>0.007887643842448411</v>
      </c>
      <c r="C607" s="3">
        <v>0.008132317315785141</v>
      </c>
      <c r="D607" s="2">
        <v>0.0009357810064261693</v>
      </c>
      <c r="E607" s="2">
        <v>0.00857085052670134</v>
      </c>
      <c r="F607" s="2">
        <v>0.01548844631817375</v>
      </c>
      <c r="G607" s="2">
        <v>0.0034187750968580374</v>
      </c>
      <c r="H607" s="2">
        <v>-0.008057308645452576</v>
      </c>
      <c r="I607" s="2">
        <v>0.001154500697461294</v>
      </c>
      <c r="J607" s="2">
        <v>-0.005356255576866436</v>
      </c>
      <c r="K607" s="2">
        <v>0.016327587910006464</v>
      </c>
      <c r="L607" s="2">
        <v>0.010184887333670012</v>
      </c>
      <c r="M607" s="2">
        <v>-0.0020389966226861374</v>
      </c>
      <c r="N607" s="2">
        <v>0.004050949252621092</v>
      </c>
      <c r="O607" s="2"/>
    </row>
    <row r="608" spans="1:15" ht="14.25">
      <c r="A608" s="2">
        <v>90.25</v>
      </c>
      <c r="B608" s="3">
        <v>0.007772474403863444</v>
      </c>
      <c r="C608" s="3">
        <v>0.008235085913039057</v>
      </c>
      <c r="D608" s="2">
        <v>0.0007914899880993795</v>
      </c>
      <c r="E608" s="2">
        <v>0.008622255646741482</v>
      </c>
      <c r="F608" s="2">
        <v>0.01534743199883918</v>
      </c>
      <c r="G608" s="2">
        <v>0.003399550527040676</v>
      </c>
      <c r="H608" s="2">
        <v>-0.008110950905353312</v>
      </c>
      <c r="I608" s="2">
        <v>0.0012248918777789317</v>
      </c>
      <c r="J608" s="2">
        <v>-0.005415310891389663</v>
      </c>
      <c r="K608" s="2">
        <v>0.01648504324317695</v>
      </c>
      <c r="L608" s="2">
        <v>0.01023129486163801</v>
      </c>
      <c r="M608" s="2">
        <v>-0.002101370533785854</v>
      </c>
      <c r="N608" s="2">
        <v>0.004025422899879526</v>
      </c>
      <c r="O608" s="2"/>
    </row>
    <row r="609" spans="1:15" ht="14.25">
      <c r="A609" s="2">
        <v>90.28333333</v>
      </c>
      <c r="B609" s="3">
        <v>0.00782219911985168</v>
      </c>
      <c r="C609" s="3">
        <v>0.008480305537806328</v>
      </c>
      <c r="D609" s="2">
        <v>0.0008915531611228952</v>
      </c>
      <c r="E609" s="2">
        <v>0.00887365670181906</v>
      </c>
      <c r="F609" s="2">
        <v>0.015402006816680908</v>
      </c>
      <c r="G609" s="2">
        <v>0.0035204560582231988</v>
      </c>
      <c r="H609" s="2">
        <v>-0.007943026546182352</v>
      </c>
      <c r="I609" s="2">
        <v>0.00147436978603895</v>
      </c>
      <c r="J609" s="2">
        <v>-0.0054042293738170225</v>
      </c>
      <c r="K609" s="2">
        <v>0.016784858997820694</v>
      </c>
      <c r="L609" s="2">
        <v>0.010329023341953776</v>
      </c>
      <c r="M609" s="2">
        <v>-0.0019713383570399315</v>
      </c>
      <c r="N609" s="2">
        <v>0.0040005562067932455</v>
      </c>
      <c r="O609" s="2"/>
    </row>
    <row r="610" spans="1:15" ht="14.25">
      <c r="A610" s="2">
        <v>90.31666667</v>
      </c>
      <c r="B610" s="3">
        <v>0.00803863488176984</v>
      </c>
      <c r="C610" s="3">
        <v>0.008849361530510443</v>
      </c>
      <c r="D610" s="2">
        <v>0.0012098943326404917</v>
      </c>
      <c r="E610" s="2">
        <v>0.009282573550092195</v>
      </c>
      <c r="F610" s="2">
        <v>0.01563423900229608</v>
      </c>
      <c r="G610" s="2">
        <v>0.00376289724268355</v>
      </c>
      <c r="H610" s="2">
        <v>-0.0075674428096976065</v>
      </c>
      <c r="I610" s="2">
        <v>0.0018626871454034452</v>
      </c>
      <c r="J610" s="2">
        <v>-0.005332019439957314</v>
      </c>
      <c r="K610" s="2">
        <v>0.017211199127590834</v>
      </c>
      <c r="L610" s="2">
        <v>0.010478394681711637</v>
      </c>
      <c r="M610" s="2">
        <v>-0.0016998479542658285</v>
      </c>
      <c r="N610" s="2">
        <v>0.003989177525959873</v>
      </c>
      <c r="O610" s="2"/>
    </row>
    <row r="611" spans="1:15" ht="14.25">
      <c r="A611" s="2">
        <v>90.35</v>
      </c>
      <c r="B611" s="3">
        <v>0.0084099342711242</v>
      </c>
      <c r="C611" s="3">
        <v>0.009307619086739542</v>
      </c>
      <c r="D611" s="2">
        <v>0.0016939032331539858</v>
      </c>
      <c r="E611" s="2">
        <v>0.009783701967263095</v>
      </c>
      <c r="F611" s="2">
        <v>0.016007328802018148</v>
      </c>
      <c r="G611" s="2">
        <v>0.004093745195829071</v>
      </c>
      <c r="H611" s="2">
        <v>-0.0070198827265648064</v>
      </c>
      <c r="I611" s="2">
        <v>0.002330149155787456</v>
      </c>
      <c r="J611" s="2">
        <v>-0.005216478036342599</v>
      </c>
      <c r="K611" s="2">
        <v>0.01773230377745969</v>
      </c>
      <c r="L611" s="2">
        <v>0.01067656419137749</v>
      </c>
      <c r="M611" s="2">
        <v>-0.001362192904873695</v>
      </c>
      <c r="N611" s="2">
        <v>0.004005790183977641</v>
      </c>
      <c r="O611" s="2"/>
    </row>
    <row r="612" spans="1:15" ht="14.25">
      <c r="A612" s="2">
        <v>90.38333333</v>
      </c>
      <c r="B612" s="3">
        <v>0.00891176915544251</v>
      </c>
      <c r="C612" s="3">
        <v>0.009812914164713783</v>
      </c>
      <c r="D612" s="2">
        <v>0.0022822470458553146</v>
      </c>
      <c r="E612" s="2">
        <v>0.010313539049138551</v>
      </c>
      <c r="F612" s="2">
        <v>0.016476375540117504</v>
      </c>
      <c r="G612" s="2">
        <v>0.004474684022468904</v>
      </c>
      <c r="H612" s="2">
        <v>-0.006347214773579148</v>
      </c>
      <c r="I612" s="2">
        <v>0.0028204862127625945</v>
      </c>
      <c r="J612" s="2">
        <v>-0.005076603072944963</v>
      </c>
      <c r="K612" s="2">
        <v>0.01830569090156286</v>
      </c>
      <c r="L612" s="2">
        <v>0.01091215102451383</v>
      </c>
      <c r="M612" s="2">
        <v>-0.001021625594295268</v>
      </c>
      <c r="N612" s="2">
        <v>0.00405558451593227</v>
      </c>
      <c r="O612" s="2"/>
    </row>
    <row r="613" spans="1:15" ht="14.25">
      <c r="A613" s="2">
        <v>90.41666667</v>
      </c>
      <c r="B613" s="3">
        <v>0.009469888546338394</v>
      </c>
      <c r="C613" s="3">
        <v>0.01029296577318141</v>
      </c>
      <c r="D613" s="2">
        <v>0.002878702764696902</v>
      </c>
      <c r="E613" s="2">
        <v>0.010815787171943708</v>
      </c>
      <c r="F613" s="2">
        <v>0.0169640748526123</v>
      </c>
      <c r="G613" s="2">
        <v>0.004846649785019396</v>
      </c>
      <c r="H613" s="2">
        <v>-0.005641049212053696</v>
      </c>
      <c r="I613" s="2">
        <v>0.003291129494526768</v>
      </c>
      <c r="J613" s="2">
        <v>-0.0049361963134965875</v>
      </c>
      <c r="K613" s="2">
        <v>0.018845989690688986</v>
      </c>
      <c r="L613" s="2">
        <v>0.011139629707069562</v>
      </c>
      <c r="M613" s="2">
        <v>-0.0006932336320486369</v>
      </c>
      <c r="N613" s="2">
        <v>0.004106498890859428</v>
      </c>
      <c r="O613" s="2"/>
    </row>
    <row r="614" spans="1:15" ht="14.25">
      <c r="A614" s="2">
        <v>90.45</v>
      </c>
      <c r="B614" s="3">
        <v>0.009997560741446955</v>
      </c>
      <c r="C614" s="3">
        <v>0.010667963683522692</v>
      </c>
      <c r="D614" s="2">
        <v>0.003378324836321292</v>
      </c>
      <c r="E614" s="2">
        <v>0.0112359500320083</v>
      </c>
      <c r="F614" s="2">
        <v>0.01738502145345762</v>
      </c>
      <c r="G614" s="2">
        <v>0.005145391535298693</v>
      </c>
      <c r="H614" s="2">
        <v>-0.005004181749430979</v>
      </c>
      <c r="I614" s="2">
        <v>0.003702935374934456</v>
      </c>
      <c r="J614" s="2">
        <v>-0.004820260485169675</v>
      </c>
      <c r="K614" s="2">
        <v>0.019257107144789988</v>
      </c>
      <c r="L614" s="2">
        <v>0.01130493860809019</v>
      </c>
      <c r="M614" s="2">
        <v>-0.000380063433673479</v>
      </c>
      <c r="N614" s="2">
        <v>0.00411715868628227</v>
      </c>
      <c r="O614" s="2"/>
    </row>
    <row r="615" spans="1:15" ht="14.25">
      <c r="A615" s="2">
        <v>90.48333333</v>
      </c>
      <c r="B615" s="3">
        <v>0.010429085121741215</v>
      </c>
      <c r="C615" s="3">
        <v>0.01088353543977978</v>
      </c>
      <c r="D615" s="2">
        <v>0.0037080297178757994</v>
      </c>
      <c r="E615" s="2">
        <v>0.011539543488060534</v>
      </c>
      <c r="F615" s="2">
        <v>0.017679857299001907</v>
      </c>
      <c r="G615" s="2">
        <v>0.0053281758727042345</v>
      </c>
      <c r="H615" s="2">
        <v>-0.004510078951476434</v>
      </c>
      <c r="I615" s="2">
        <v>0.004031096249321996</v>
      </c>
      <c r="J615" s="2">
        <v>-0.004744362400820073</v>
      </c>
      <c r="K615" s="2">
        <v>0.019473393976572065</v>
      </c>
      <c r="L615" s="2">
        <v>0.011371270202181979</v>
      </c>
      <c r="M615" s="2">
        <v>-7.991097631005526E-05</v>
      </c>
      <c r="N615" s="2">
        <v>0.00405735799541323</v>
      </c>
      <c r="O615" s="2"/>
    </row>
    <row r="616" spans="1:15" ht="14.25">
      <c r="A616" s="2">
        <v>90.51666667</v>
      </c>
      <c r="B616" s="3">
        <v>0.010782885401545914</v>
      </c>
      <c r="C616" s="3">
        <v>0.010987059676642376</v>
      </c>
      <c r="D616" s="2">
        <v>0.00392218190852682</v>
      </c>
      <c r="E616" s="2">
        <v>0.011772132048422519</v>
      </c>
      <c r="F616" s="2">
        <v>0.017893413315167025</v>
      </c>
      <c r="G616" s="2">
        <v>0.005438339586950613</v>
      </c>
      <c r="H616" s="2">
        <v>-0.004114890817247121</v>
      </c>
      <c r="I616" s="2">
        <v>0.004308148598953149</v>
      </c>
      <c r="J616" s="2">
        <v>-0.0046863252160382046</v>
      </c>
      <c r="K616" s="2">
        <v>0.019550975749758528</v>
      </c>
      <c r="L616" s="2">
        <v>0.01137083338619425</v>
      </c>
      <c r="M616" s="2">
        <v>0.00023042951649903903</v>
      </c>
      <c r="N616" s="2">
        <v>0.003941565774221869</v>
      </c>
      <c r="O616" s="2"/>
    </row>
    <row r="617" spans="1:15" ht="14.25">
      <c r="A617" s="2">
        <v>90.55</v>
      </c>
      <c r="B617" s="3">
        <v>0.011098416378523712</v>
      </c>
      <c r="C617" s="3">
        <v>0.01105135280146207</v>
      </c>
      <c r="D617" s="2">
        <v>0.004107007917945521</v>
      </c>
      <c r="E617" s="2">
        <v>0.011999292383814843</v>
      </c>
      <c r="F617" s="2">
        <v>0.018096567670268203</v>
      </c>
      <c r="G617" s="2">
        <v>0.005540737015331712</v>
      </c>
      <c r="H617" s="2">
        <v>-0.003745438204123007</v>
      </c>
      <c r="I617" s="2">
        <v>0.004580964926573533</v>
      </c>
      <c r="J617" s="2">
        <v>-0.004614536172098137</v>
      </c>
      <c r="K617" s="2">
        <v>0.019576421740826973</v>
      </c>
      <c r="L617" s="2">
        <v>0.011353091162537087</v>
      </c>
      <c r="M617" s="2">
        <v>0.000579414259610625</v>
      </c>
      <c r="N617" s="2">
        <v>0.0037954196943670235</v>
      </c>
      <c r="O617" s="2"/>
    </row>
    <row r="618" spans="1:15" ht="14.25">
      <c r="A618" s="2">
        <v>90.58333333</v>
      </c>
      <c r="B618" s="3">
        <v>0.01140696568746209</v>
      </c>
      <c r="C618" s="3">
        <v>0.01113323197473089</v>
      </c>
      <c r="D618" s="2">
        <v>0.004328613469194773</v>
      </c>
      <c r="E618" s="2">
        <v>0.012268180885351886</v>
      </c>
      <c r="F618" s="2">
        <v>0.018342758699932564</v>
      </c>
      <c r="G618" s="2">
        <v>0.0056824465337393625</v>
      </c>
      <c r="H618" s="2">
        <v>-0.0033498742166079027</v>
      </c>
      <c r="I618" s="2">
        <v>0.00488039394104695</v>
      </c>
      <c r="J618" s="2">
        <v>-0.00450571522827867</v>
      </c>
      <c r="K618" s="2">
        <v>0.01962096024974184</v>
      </c>
      <c r="L618" s="2">
        <v>0.011356756165611335</v>
      </c>
      <c r="M618" s="2">
        <v>0.000978758576547989</v>
      </c>
      <c r="N618" s="2">
        <v>0.0036432074834108342</v>
      </c>
      <c r="O618" s="2"/>
    </row>
    <row r="619" spans="1:15" ht="14.25">
      <c r="A619" s="2">
        <v>90.61666667</v>
      </c>
      <c r="B619" s="3">
        <v>0.01170715231164779</v>
      </c>
      <c r="C619" s="3">
        <v>0.011225517369502603</v>
      </c>
      <c r="D619" s="2">
        <v>0.004572621138904268</v>
      </c>
      <c r="E619" s="2">
        <v>0.012552272825723226</v>
      </c>
      <c r="F619" s="2">
        <v>0.018615665409034858</v>
      </c>
      <c r="G619" s="2">
        <v>0.005839442672457175</v>
      </c>
      <c r="H619" s="2">
        <v>-0.002961680947701001</v>
      </c>
      <c r="I619" s="2">
        <v>0.005173189175709932</v>
      </c>
      <c r="J619" s="2">
        <v>-0.004369913215877533</v>
      </c>
      <c r="K619" s="2">
        <v>0.019694455670414956</v>
      </c>
      <c r="L619" s="2">
        <v>0.011377539557780876</v>
      </c>
      <c r="M619" s="2">
        <v>0.001373214225500279</v>
      </c>
      <c r="N619" s="2">
        <v>0.0035038170925286447</v>
      </c>
      <c r="O619" s="2"/>
    </row>
    <row r="620" spans="1:15" ht="14.25">
      <c r="A620" s="2">
        <v>90.65</v>
      </c>
      <c r="B620" s="3">
        <v>0.011989428071492364</v>
      </c>
      <c r="C620" s="3">
        <v>0.011305029911971416</v>
      </c>
      <c r="D620" s="2">
        <v>0.004804532717095404</v>
      </c>
      <c r="E620" s="2">
        <v>0.012806623198012235</v>
      </c>
      <c r="F620" s="2">
        <v>0.01888152696976174</v>
      </c>
      <c r="G620" s="2">
        <v>0.005969924000366708</v>
      </c>
      <c r="H620" s="2">
        <v>-0.002635672737525338</v>
      </c>
      <c r="I620" s="2">
        <v>0.005410080370017195</v>
      </c>
      <c r="J620" s="2">
        <v>-0.004225513684197192</v>
      </c>
      <c r="K620" s="2">
        <v>0.01979143142024499</v>
      </c>
      <c r="L620" s="2">
        <v>0.011400402133400364</v>
      </c>
      <c r="M620" s="2">
        <v>0.001690792073323108</v>
      </c>
      <c r="N620" s="2">
        <v>0.0033947865287990986</v>
      </c>
      <c r="O620" s="2"/>
    </row>
    <row r="621" spans="1:15" ht="14.25">
      <c r="A621" s="2">
        <v>90.68333333</v>
      </c>
      <c r="B621" s="3">
        <v>0.012240075592732571</v>
      </c>
      <c r="C621" s="3">
        <v>0.011348419431431838</v>
      </c>
      <c r="D621" s="2">
        <v>0.004989594613432195</v>
      </c>
      <c r="E621" s="2">
        <v>0.012991772280049146</v>
      </c>
      <c r="F621" s="2">
        <v>0.01911064681668187</v>
      </c>
      <c r="G621" s="2">
        <v>0.006037585304641593</v>
      </c>
      <c r="H621" s="2">
        <v>-0.0024172382205911737</v>
      </c>
      <c r="I621" s="2">
        <v>0.005551333091819177</v>
      </c>
      <c r="J621" s="2">
        <v>-0.004089270997592866</v>
      </c>
      <c r="K621" s="2">
        <v>0.01990108149966037</v>
      </c>
      <c r="L621" s="2">
        <v>0.011412920849152927</v>
      </c>
      <c r="M621" s="2">
        <v>0.0018739498980174134</v>
      </c>
      <c r="N621" s="2">
        <v>0.003326609846166437</v>
      </c>
      <c r="O621" s="2"/>
    </row>
    <row r="622" spans="1:15" ht="14.25">
      <c r="A622" s="2">
        <v>90.71666667</v>
      </c>
      <c r="B622" s="3">
        <v>0.012428700722405973</v>
      </c>
      <c r="C622" s="3">
        <v>0.011331651369579593</v>
      </c>
      <c r="D622" s="2">
        <v>0.005092031716149121</v>
      </c>
      <c r="E622" s="2">
        <v>0.013090201488651632</v>
      </c>
      <c r="F622" s="2">
        <v>0.01928958543389195</v>
      </c>
      <c r="G622" s="2">
        <v>0.006028106245623767</v>
      </c>
      <c r="H622" s="2">
        <v>-0.0023140632089576566</v>
      </c>
      <c r="I622" s="2">
        <v>0.005595356222549204</v>
      </c>
      <c r="J622" s="2">
        <v>-0.003971422780630802</v>
      </c>
      <c r="K622" s="2">
        <v>0.019991282241208535</v>
      </c>
      <c r="L622" s="2">
        <v>0.011413137311035633</v>
      </c>
      <c r="M622" s="2">
        <v>0.0019229331221654298</v>
      </c>
      <c r="N622" s="2">
        <v>0.0032816052860372884</v>
      </c>
      <c r="O622" s="2"/>
    </row>
    <row r="623" spans="1:15" ht="14.25">
      <c r="A623" s="2">
        <v>90.75</v>
      </c>
      <c r="B623" s="3">
        <v>0.01252074011287534</v>
      </c>
      <c r="C623" s="3">
        <v>0.011230520071210712</v>
      </c>
      <c r="D623" s="2">
        <v>0.00507581353312328</v>
      </c>
      <c r="E623" s="2">
        <v>0.013089877525384229</v>
      </c>
      <c r="F623" s="2">
        <v>0.019408967567870694</v>
      </c>
      <c r="G623" s="2">
        <v>0.005932662701947242</v>
      </c>
      <c r="H623" s="2">
        <v>-0.002324407809071158</v>
      </c>
      <c r="I623" s="2">
        <v>0.005550094472036325</v>
      </c>
      <c r="J623" s="2">
        <v>-0.003880577472930004</v>
      </c>
      <c r="K623" s="2">
        <v>0.020024580560466687</v>
      </c>
      <c r="L623" s="2">
        <v>0.011401709287374034</v>
      </c>
      <c r="M623" s="2">
        <v>0.0018524340794947164</v>
      </c>
      <c r="N623" s="2">
        <v>0.0032350471366838773</v>
      </c>
      <c r="O623" s="2"/>
    </row>
    <row r="624" spans="1:15" ht="14.25">
      <c r="A624" s="2">
        <v>90.78333333</v>
      </c>
      <c r="B624" s="3">
        <v>0.012494048649936076</v>
      </c>
      <c r="C624" s="3">
        <v>0.011034847981210703</v>
      </c>
      <c r="D624" s="2">
        <v>0.004920633705171102</v>
      </c>
      <c r="E624" s="2">
        <v>0.012987486080572014</v>
      </c>
      <c r="F624" s="2">
        <v>0.019463326479282998</v>
      </c>
      <c r="G624" s="2">
        <v>0.005752728561495523</v>
      </c>
      <c r="H624" s="2">
        <v>-0.0024407923788478327</v>
      </c>
      <c r="I624" s="2">
        <v>0.0054265234529293025</v>
      </c>
      <c r="J624" s="2">
        <v>-0.003822570612427193</v>
      </c>
      <c r="K624" s="2">
        <v>0.01997647951856315</v>
      </c>
      <c r="L624" s="2">
        <v>0.01138242254760198</v>
      </c>
      <c r="M624" s="2">
        <v>0.001680826800677527</v>
      </c>
      <c r="N624" s="2">
        <v>0.003168976164702995</v>
      </c>
      <c r="O624" s="2"/>
    </row>
    <row r="625" spans="1:15" ht="14.25">
      <c r="A625" s="2">
        <v>90.81666667</v>
      </c>
      <c r="B625" s="3">
        <v>0.01237615415311414</v>
      </c>
      <c r="C625" s="3">
        <v>0.010790569944823</v>
      </c>
      <c r="D625" s="2">
        <v>0.004669082404866343</v>
      </c>
      <c r="E625" s="2">
        <v>0.012814588799582244</v>
      </c>
      <c r="F625" s="2">
        <v>0.01946282948553851</v>
      </c>
      <c r="G625" s="2">
        <v>0.005530969749150091</v>
      </c>
      <c r="H625" s="2">
        <v>-0.0026327782820829734</v>
      </c>
      <c r="I625" s="2">
        <v>0.005247742389155743</v>
      </c>
      <c r="J625" s="2">
        <v>-0.003792146130329966</v>
      </c>
      <c r="K625" s="2">
        <v>0.019874306758830743</v>
      </c>
      <c r="L625" s="2">
        <v>0.011371574865586523</v>
      </c>
      <c r="M625" s="2">
        <v>0.0014412121041648947</v>
      </c>
      <c r="N625" s="2">
        <v>0.0030924990499896967</v>
      </c>
      <c r="O625" s="2"/>
    </row>
    <row r="626" spans="1:15" ht="14.25">
      <c r="A626" s="2">
        <v>90.85</v>
      </c>
      <c r="B626" s="3">
        <v>0.012207002675368134</v>
      </c>
      <c r="C626" s="3">
        <v>0.010557648907380507</v>
      </c>
      <c r="D626" s="2">
        <v>0.004379473937722096</v>
      </c>
      <c r="E626" s="2">
        <v>0.012611466316542724</v>
      </c>
      <c r="F626" s="2">
        <v>0.01942155241823306</v>
      </c>
      <c r="G626" s="2">
        <v>0.005320350199041916</v>
      </c>
      <c r="H626" s="2">
        <v>-0.002864187134041657</v>
      </c>
      <c r="I626" s="2">
        <v>0.005039881407462969</v>
      </c>
      <c r="J626" s="2">
        <v>-0.003781275056163637</v>
      </c>
      <c r="K626" s="2">
        <v>0.01975834607015342</v>
      </c>
      <c r="L626" s="2">
        <v>0.01138859201630301</v>
      </c>
      <c r="M626" s="2">
        <v>0.0011703725053525474</v>
      </c>
      <c r="N626" s="2">
        <v>0.0030214889507636025</v>
      </c>
      <c r="O626" s="2"/>
    </row>
    <row r="627" spans="1:15" ht="14.25">
      <c r="A627" s="2">
        <v>90.88333333</v>
      </c>
      <c r="B627" s="3">
        <v>0.01202047597789493</v>
      </c>
      <c r="C627" s="3">
        <v>0.010383780705490068</v>
      </c>
      <c r="D627" s="2">
        <v>0.004102375102684367</v>
      </c>
      <c r="E627" s="2">
        <v>0.012410967785839801</v>
      </c>
      <c r="F627" s="2">
        <v>0.019350198064610684</v>
      </c>
      <c r="G627" s="2">
        <v>0.0051608162494296405</v>
      </c>
      <c r="H627" s="2">
        <v>-0.0031083664046059264</v>
      </c>
      <c r="I627" s="2">
        <v>0.004823898846517307</v>
      </c>
      <c r="J627" s="2">
        <v>-0.0037841509058272804</v>
      </c>
      <c r="K627" s="2">
        <v>0.01966156378568742</v>
      </c>
      <c r="L627" s="2">
        <v>0.011444721488710162</v>
      </c>
      <c r="M627" s="2">
        <v>0.0008971960410834143</v>
      </c>
      <c r="N627" s="2">
        <v>0.002970750774174311</v>
      </c>
      <c r="O627" s="2"/>
    </row>
    <row r="628" spans="1:15" ht="14.25">
      <c r="A628" s="2">
        <v>90.91666667</v>
      </c>
      <c r="B628" s="3">
        <v>0.011826198654844485</v>
      </c>
      <c r="C628" s="3">
        <v>0.010267592740854233</v>
      </c>
      <c r="D628" s="2">
        <v>0.003857362672430839</v>
      </c>
      <c r="E628" s="2">
        <v>0.012216216442894005</v>
      </c>
      <c r="F628" s="2">
        <v>0.019245977034508224</v>
      </c>
      <c r="G628" s="2">
        <v>0.005040243855082571</v>
      </c>
      <c r="H628" s="2">
        <v>-0.003376766982125693</v>
      </c>
      <c r="I628" s="2">
        <v>0.004600065892661113</v>
      </c>
      <c r="J628" s="2">
        <v>-0.003803857140715011</v>
      </c>
      <c r="K628" s="2">
        <v>0.019587656415678136</v>
      </c>
      <c r="L628" s="2">
        <v>0.011518497627700183</v>
      </c>
      <c r="M628" s="2">
        <v>0.0006189928339892281</v>
      </c>
      <c r="N628" s="2">
        <v>0.002950816423091328</v>
      </c>
      <c r="O628" s="2"/>
    </row>
    <row r="629" spans="1:15" ht="14.25">
      <c r="A629" s="2">
        <v>90.95</v>
      </c>
      <c r="B629" s="3">
        <v>0.011627731008605032</v>
      </c>
      <c r="C629" s="3">
        <v>0.010195445306449481</v>
      </c>
      <c r="D629" s="2">
        <v>0.00365626591307211</v>
      </c>
      <c r="E629" s="2">
        <v>0.012022904043384408</v>
      </c>
      <c r="F629" s="2">
        <v>0.019102726893410728</v>
      </c>
      <c r="G629" s="2">
        <v>0.0049334913748976875</v>
      </c>
      <c r="H629" s="2">
        <v>-0.0036903656095678347</v>
      </c>
      <c r="I629" s="2">
        <v>0.004363481944155749</v>
      </c>
      <c r="J629" s="2">
        <v>-0.0038456997085947048</v>
      </c>
      <c r="K629" s="2">
        <v>0.019533003014643238</v>
      </c>
      <c r="L629" s="2">
        <v>0.011580276492148645</v>
      </c>
      <c r="M629" s="2">
        <v>0.0003251785281489228</v>
      </c>
      <c r="N629" s="2">
        <v>0.002971149549314135</v>
      </c>
      <c r="O629" s="2"/>
    </row>
    <row r="630" spans="1:15" ht="14.25">
      <c r="A630" s="2">
        <v>90.98333333</v>
      </c>
      <c r="B630" s="3">
        <v>0.011429410891060037</v>
      </c>
      <c r="C630" s="3">
        <v>0.010154132348566904</v>
      </c>
      <c r="D630" s="2">
        <v>0.0035067903217192217</v>
      </c>
      <c r="E630" s="2">
        <v>0.011829070100712531</v>
      </c>
      <c r="F630" s="2">
        <v>0.018919698438156145</v>
      </c>
      <c r="G630" s="2">
        <v>0.004822456679824566</v>
      </c>
      <c r="H630" s="2">
        <v>-0.00405562523602971</v>
      </c>
      <c r="I630" s="2">
        <v>0.004115787470342839</v>
      </c>
      <c r="J630" s="2">
        <v>-0.003913468970173183</v>
      </c>
      <c r="K630" s="2">
        <v>0.019493240032303776</v>
      </c>
      <c r="L630" s="2">
        <v>0.011609272638712656</v>
      </c>
      <c r="M630" s="2">
        <v>1.1227696406522148E-05</v>
      </c>
      <c r="N630" s="2">
        <v>0.0030373017006154928</v>
      </c>
      <c r="O630" s="2"/>
    </row>
    <row r="631" spans="1:15" ht="14.25">
      <c r="A631" s="2">
        <v>91.01666667</v>
      </c>
      <c r="B631" s="3">
        <v>0.01123868635207391</v>
      </c>
      <c r="C631" s="3">
        <v>0.010132182426756026</v>
      </c>
      <c r="D631" s="2">
        <v>0.003400146319484986</v>
      </c>
      <c r="E631" s="2">
        <v>0.011642145159169686</v>
      </c>
      <c r="F631" s="2">
        <v>0.01871779539099404</v>
      </c>
      <c r="G631" s="2">
        <v>0.004717195689023189</v>
      </c>
      <c r="H631" s="2">
        <v>-0.0044209536351305975</v>
      </c>
      <c r="I631" s="2">
        <v>0.0038847872248850535</v>
      </c>
      <c r="J631" s="2">
        <v>-0.004004892937913059</v>
      </c>
      <c r="K631" s="2">
        <v>0.019461033499194265</v>
      </c>
      <c r="L631" s="2">
        <v>0.011620134615175443</v>
      </c>
      <c r="M631" s="2">
        <v>-0.0003031493733335892</v>
      </c>
      <c r="N631" s="2">
        <v>0.0031391760086612653</v>
      </c>
      <c r="O631" s="2"/>
    </row>
    <row r="632" spans="1:15" ht="14.25">
      <c r="A632" s="2">
        <v>91.05</v>
      </c>
      <c r="B632" s="3">
        <v>0.011063782991006289</v>
      </c>
      <c r="C632" s="3">
        <v>0.010118557753880986</v>
      </c>
      <c r="D632" s="2">
        <v>0.0033234205584826565</v>
      </c>
      <c r="E632" s="2">
        <v>0.011471907520769632</v>
      </c>
      <c r="F632" s="2">
        <v>0.018523334705526875</v>
      </c>
      <c r="G632" s="2">
        <v>0.004634803833706139</v>
      </c>
      <c r="H632" s="2">
        <v>-0.00472024478662026</v>
      </c>
      <c r="I632" s="2">
        <v>0.0037048270325253235</v>
      </c>
      <c r="J632" s="2">
        <v>-0.004116184037215892</v>
      </c>
      <c r="K632" s="2">
        <v>0.019428306841052595</v>
      </c>
      <c r="L632" s="2">
        <v>0.011636369467101768</v>
      </c>
      <c r="M632" s="2">
        <v>-0.0005921834644019366</v>
      </c>
      <c r="N632" s="2">
        <v>0.0032627635010905945</v>
      </c>
      <c r="O632" s="2"/>
    </row>
    <row r="633" spans="1:15" ht="14.25">
      <c r="A633" s="2">
        <v>91.08333333</v>
      </c>
      <c r="B633" s="3">
        <v>0.01091188174982813</v>
      </c>
      <c r="C633" s="3">
        <v>0.010104090796644191</v>
      </c>
      <c r="D633" s="2">
        <v>0.003266438148481371</v>
      </c>
      <c r="E633" s="2">
        <v>0.011325884834321733</v>
      </c>
      <c r="F633" s="2">
        <v>0.01835672993185778</v>
      </c>
      <c r="G633" s="2">
        <v>0.004589924781546923</v>
      </c>
      <c r="H633" s="2">
        <v>-0.004903218170671461</v>
      </c>
      <c r="I633" s="2">
        <v>0.0036004210080220482</v>
      </c>
      <c r="J633" s="2">
        <v>-0.0042438763478223635</v>
      </c>
      <c r="K633" s="2">
        <v>0.019387089808586867</v>
      </c>
      <c r="L633" s="2">
        <v>0.011673534403544494</v>
      </c>
      <c r="M633" s="2">
        <v>-0.0008325102018540985</v>
      </c>
      <c r="N633" s="2">
        <v>0.0033950512089990816</v>
      </c>
      <c r="O633" s="2"/>
    </row>
    <row r="634" spans="1:15" ht="14.25">
      <c r="A634" s="2">
        <v>91.11666667</v>
      </c>
      <c r="B634" s="3">
        <v>0.010785984940955642</v>
      </c>
      <c r="C634" s="3">
        <v>0.010087095037101153</v>
      </c>
      <c r="D634" s="2">
        <v>0.003229978029873802</v>
      </c>
      <c r="E634" s="2">
        <v>0.011202602135817757</v>
      </c>
      <c r="F634" s="2">
        <v>0.018214781006092532</v>
      </c>
      <c r="G634" s="2">
        <v>0.004587395146062753</v>
      </c>
      <c r="H634" s="2">
        <v>-0.004982895269148977</v>
      </c>
      <c r="I634" s="2">
        <v>0.003556756426195499</v>
      </c>
      <c r="J634" s="2">
        <v>-0.004385790566829641</v>
      </c>
      <c r="K634" s="2">
        <v>0.019329837452386058</v>
      </c>
      <c r="L634" s="2">
        <v>0.011715387287508892</v>
      </c>
      <c r="M634" s="2">
        <v>-0.0010103845776458652</v>
      </c>
      <c r="N634" s="2">
        <v>0.0035270101773081652</v>
      </c>
      <c r="O634" s="2"/>
    </row>
    <row r="635" spans="1:15" ht="14.25">
      <c r="A635" s="2">
        <v>91.15</v>
      </c>
      <c r="B635" s="3">
        <v>0.01068805021941634</v>
      </c>
      <c r="C635" s="3">
        <v>0.010067754211145655</v>
      </c>
      <c r="D635" s="2">
        <v>0.0032175576007085066</v>
      </c>
      <c r="E635" s="2">
        <v>0.011098333808045084</v>
      </c>
      <c r="F635" s="2">
        <v>0.018088384460837575</v>
      </c>
      <c r="G635" s="2">
        <v>0.004629599777231763</v>
      </c>
      <c r="H635" s="2">
        <v>-0.0049881230643405855</v>
      </c>
      <c r="I635" s="2">
        <v>0.0035491888518814144</v>
      </c>
      <c r="J635" s="2">
        <v>-0.004540069045674014</v>
      </c>
      <c r="K635" s="2">
        <v>0.019249111148009347</v>
      </c>
      <c r="L635" s="2">
        <v>0.011737736145488339</v>
      </c>
      <c r="M635" s="2">
        <v>-0.00111446642545808</v>
      </c>
      <c r="N635" s="2">
        <v>0.0036506074543957434</v>
      </c>
      <c r="O635" s="2"/>
    </row>
    <row r="636" spans="1:15" ht="14.25">
      <c r="A636" s="2">
        <v>91.18333333</v>
      </c>
      <c r="B636" s="3">
        <v>0.010620427844240032</v>
      </c>
      <c r="C636" s="3">
        <v>0.01004701523603866</v>
      </c>
      <c r="D636" s="2">
        <v>0.003233931214200156</v>
      </c>
      <c r="E636" s="2">
        <v>0.0110132992073902</v>
      </c>
      <c r="F636" s="2">
        <v>0.017972249007915383</v>
      </c>
      <c r="G636" s="2">
        <v>0.00471706138900679</v>
      </c>
      <c r="H636" s="2">
        <v>-0.004945239076667336</v>
      </c>
      <c r="I636" s="2">
        <v>0.003558646040276793</v>
      </c>
      <c r="J636" s="2">
        <v>-0.004702295917108578</v>
      </c>
      <c r="K636" s="2">
        <v>0.01914329194467508</v>
      </c>
      <c r="L636" s="2">
        <v>0.011723515020552968</v>
      </c>
      <c r="M636" s="2">
        <v>-0.001137145072964496</v>
      </c>
      <c r="N636" s="2">
        <v>0.0037610441085281065</v>
      </c>
      <c r="O636" s="2"/>
    </row>
    <row r="637" spans="1:15" ht="14.25">
      <c r="A637" s="2">
        <v>91.21666667</v>
      </c>
      <c r="B637" s="3">
        <v>0.010587038490465663</v>
      </c>
      <c r="C637" s="3">
        <v>0.010028877754509839</v>
      </c>
      <c r="D637" s="2">
        <v>0.0032888010442278784</v>
      </c>
      <c r="E637" s="2">
        <v>0.010963497584636049</v>
      </c>
      <c r="F637" s="2">
        <v>0.017876332076012566</v>
      </c>
      <c r="G637" s="2">
        <v>0.004842854151239478</v>
      </c>
      <c r="H637" s="2">
        <v>-0.004870542979083355</v>
      </c>
      <c r="I637" s="2">
        <v>0.00358834450802367</v>
      </c>
      <c r="J637" s="2">
        <v>-0.004857822439153659</v>
      </c>
      <c r="K637" s="2">
        <v>0.019034039586238203</v>
      </c>
      <c r="L637" s="2">
        <v>0.01168416202207995</v>
      </c>
      <c r="M637" s="2">
        <v>-0.0010857278238105045</v>
      </c>
      <c r="N637" s="2">
        <v>0.0038664572875251133</v>
      </c>
      <c r="O637" s="2"/>
    </row>
    <row r="638" spans="1:15" ht="14.25">
      <c r="A638" s="2">
        <v>91.25</v>
      </c>
      <c r="B638" s="3">
        <v>0.010592195437134466</v>
      </c>
      <c r="C638" s="3">
        <v>0.010018104590656031</v>
      </c>
      <c r="D638" s="2">
        <v>0.003393106219836916</v>
      </c>
      <c r="E638" s="2">
        <v>0.010968873164164686</v>
      </c>
      <c r="F638" s="2">
        <v>0.017814403273031756</v>
      </c>
      <c r="G638" s="2">
        <v>0.004998190097756171</v>
      </c>
      <c r="H638" s="2">
        <v>-0.004777824982676038</v>
      </c>
      <c r="I638" s="2">
        <v>0.003647072962125339</v>
      </c>
      <c r="J638" s="2">
        <v>-0.004989441651146391</v>
      </c>
      <c r="K638" s="2">
        <v>0.018948833490212813</v>
      </c>
      <c r="L638" s="2">
        <v>0.011638241276023219</v>
      </c>
      <c r="M638" s="2">
        <v>-0.0009712514756344062</v>
      </c>
      <c r="N638" s="2">
        <v>0.003978218159095014</v>
      </c>
      <c r="O638" s="2"/>
    </row>
    <row r="639" spans="1:15" ht="14.25">
      <c r="A639" s="2">
        <v>91.28333333</v>
      </c>
      <c r="B639" s="3">
        <v>0.01063682791981585</v>
      </c>
      <c r="C639" s="3">
        <v>0.010017958135033435</v>
      </c>
      <c r="D639" s="2">
        <v>0.0035508618277067952</v>
      </c>
      <c r="E639" s="2">
        <v>0.011042450753684943</v>
      </c>
      <c r="F639" s="2">
        <v>0.017796151395799795</v>
      </c>
      <c r="G639" s="2">
        <v>0.005171838677391854</v>
      </c>
      <c r="H639" s="2">
        <v>-0.004676122140583881</v>
      </c>
      <c r="I639" s="2">
        <v>0.003741285926580154</v>
      </c>
      <c r="J639" s="2">
        <v>-0.005082788793007253</v>
      </c>
      <c r="K639" s="2">
        <v>0.018909369066486794</v>
      </c>
      <c r="L639" s="2">
        <v>0.011600754668652244</v>
      </c>
      <c r="M639" s="2">
        <v>-0.0008053207794509092</v>
      </c>
      <c r="N639" s="2">
        <v>0.004102022360405599</v>
      </c>
      <c r="O639" s="2"/>
    </row>
    <row r="640" spans="1:15" ht="14.25">
      <c r="A640" s="2">
        <v>91.31666667</v>
      </c>
      <c r="B640" s="3">
        <v>0.010708329000191932</v>
      </c>
      <c r="C640" s="3">
        <v>0.010025699044035646</v>
      </c>
      <c r="D640" s="2">
        <v>0.003738386785054177</v>
      </c>
      <c r="E640" s="2">
        <v>0.011169577494212744</v>
      </c>
      <c r="F640" s="2">
        <v>0.017814941996840306</v>
      </c>
      <c r="G640" s="2">
        <v>0.005342798999016071</v>
      </c>
      <c r="H640" s="2">
        <v>-0.004555458874149781</v>
      </c>
      <c r="I640" s="2">
        <v>0.00386810119336671</v>
      </c>
      <c r="J640" s="2">
        <v>-0.005134867906990109</v>
      </c>
      <c r="K640" s="2">
        <v>0.018914205694443156</v>
      </c>
      <c r="L640" s="2">
        <v>0.011572455127498646</v>
      </c>
      <c r="M640" s="2">
        <v>-0.0006018122997803501</v>
      </c>
      <c r="N640" s="2">
        <v>0.004220863406462825</v>
      </c>
      <c r="O640" s="2"/>
    </row>
    <row r="641" spans="1:15" ht="14.25">
      <c r="A641" s="2">
        <v>91.35</v>
      </c>
      <c r="B641" s="3">
        <v>0.010790707696473015</v>
      </c>
      <c r="C641" s="3">
        <v>0.010037087540515608</v>
      </c>
      <c r="D641" s="2">
        <v>0.003925075966730005</v>
      </c>
      <c r="E641" s="2">
        <v>0.011328681110090784</v>
      </c>
      <c r="F641" s="2">
        <v>0.01786005981760111</v>
      </c>
      <c r="G641" s="2">
        <v>0.0054876275865070046</v>
      </c>
      <c r="H641" s="2">
        <v>-0.004401106446767736</v>
      </c>
      <c r="I641" s="2">
        <v>0.004022302371458661</v>
      </c>
      <c r="J641" s="2">
        <v>-0.005145525235932168</v>
      </c>
      <c r="K641" s="2">
        <v>0.01895611874583869</v>
      </c>
      <c r="L641" s="2">
        <v>0.011550533340409588</v>
      </c>
      <c r="M641" s="2">
        <v>-0.00037517055451947307</v>
      </c>
      <c r="N641" s="2">
        <v>0.004312059281732186</v>
      </c>
      <c r="O641" s="2"/>
    </row>
    <row r="642" spans="1:15" ht="14.25">
      <c r="A642" s="2">
        <v>91.38333333</v>
      </c>
      <c r="B642" s="3">
        <v>0.010869627281203638</v>
      </c>
      <c r="C642" s="3">
        <v>0.010048890058048246</v>
      </c>
      <c r="D642" s="2">
        <v>0.004085556218559669</v>
      </c>
      <c r="E642" s="2">
        <v>0.011497048748351904</v>
      </c>
      <c r="F642" s="2">
        <v>0.017919356700875428</v>
      </c>
      <c r="G642" s="2">
        <v>0.005586227913107555</v>
      </c>
      <c r="H642" s="2">
        <v>-0.0042059616062667254</v>
      </c>
      <c r="I642" s="2">
        <v>0.004192708070147016</v>
      </c>
      <c r="J642" s="2">
        <v>-0.005117725636372193</v>
      </c>
      <c r="K642" s="2">
        <v>0.01902598850741499</v>
      </c>
      <c r="L642" s="2">
        <v>0.011533565383971319</v>
      </c>
      <c r="M642" s="2">
        <v>-0.0001426505517442831</v>
      </c>
      <c r="N642" s="2">
        <v>0.004358060852239131</v>
      </c>
      <c r="O642" s="2"/>
    </row>
    <row r="643" spans="1:15" ht="14.25">
      <c r="A643" s="2">
        <v>91.41666667</v>
      </c>
      <c r="B643" s="3">
        <v>0.01093736804426533</v>
      </c>
      <c r="C643" s="3">
        <v>0.010061897873096404</v>
      </c>
      <c r="D643" s="2">
        <v>0.004215382270266333</v>
      </c>
      <c r="E643" s="2">
        <v>0.011647405246789522</v>
      </c>
      <c r="F643" s="2">
        <v>0.01797495289483808</v>
      </c>
      <c r="G643" s="2">
        <v>0.005631891249519491</v>
      </c>
      <c r="H643" s="2">
        <v>-0.00399342303821566</v>
      </c>
      <c r="I643" s="2">
        <v>0.004344276899992199</v>
      </c>
      <c r="J643" s="2">
        <v>-0.005066908419655165</v>
      </c>
      <c r="K643" s="2">
        <v>0.019107114925852833</v>
      </c>
      <c r="L643" s="2">
        <v>0.011525668889726457</v>
      </c>
      <c r="M643" s="2">
        <v>6.725073975216928E-05</v>
      </c>
      <c r="N643" s="2">
        <v>0.004361850510248919</v>
      </c>
      <c r="O643" s="2"/>
    </row>
    <row r="644" spans="1:15" ht="14.25">
      <c r="A644" s="2">
        <v>91.45</v>
      </c>
      <c r="B644" s="3">
        <v>0.01098786452987386</v>
      </c>
      <c r="C644" s="3">
        <v>0.010077908472844902</v>
      </c>
      <c r="D644" s="2">
        <v>0.004315340822547604</v>
      </c>
      <c r="E644" s="2">
        <v>0.011751334865887197</v>
      </c>
      <c r="F644" s="2">
        <v>0.018007535749009297</v>
      </c>
      <c r="G644" s="2">
        <v>0.005621255815809301</v>
      </c>
      <c r="H644" s="2">
        <v>-0.0037945149126184345</v>
      </c>
      <c r="I644" s="2">
        <v>0.004436002471871987</v>
      </c>
      <c r="J644" s="2">
        <v>-0.005011631510827619</v>
      </c>
      <c r="K644" s="2">
        <v>0.019180902862817817</v>
      </c>
      <c r="L644" s="2">
        <v>0.01153234687795671</v>
      </c>
      <c r="M644" s="2">
        <v>0.00022322586099757236</v>
      </c>
      <c r="N644" s="2">
        <v>0.0043315435295867635</v>
      </c>
      <c r="O644" s="2"/>
    </row>
    <row r="645" spans="1:15" ht="14.25">
      <c r="A645" s="2">
        <v>91.48333333</v>
      </c>
      <c r="B645" s="3">
        <v>0.011015048530831345</v>
      </c>
      <c r="C645" s="3">
        <v>0.010097356873298902</v>
      </c>
      <c r="D645" s="2">
        <v>0.004387046319045337</v>
      </c>
      <c r="E645" s="2">
        <v>0.011789723467121255</v>
      </c>
      <c r="F645" s="2">
        <v>0.018003124388789076</v>
      </c>
      <c r="G645" s="2">
        <v>0.00555359152505965</v>
      </c>
      <c r="H645" s="2">
        <v>-0.0036368946733000914</v>
      </c>
      <c r="I645" s="2">
        <v>0.0044397340667078735</v>
      </c>
      <c r="J645" s="2">
        <v>-0.0049654284762443044</v>
      </c>
      <c r="K645" s="2">
        <v>0.019233973963501655</v>
      </c>
      <c r="L645" s="2">
        <v>0.011555933639064701</v>
      </c>
      <c r="M645" s="2">
        <v>0.0003044821790547328</v>
      </c>
      <c r="N645" s="2">
        <v>0.004274751828872411</v>
      </c>
      <c r="O645" s="2"/>
    </row>
    <row r="646" spans="1:15" ht="14.25">
      <c r="A646" s="2">
        <v>91.51666667</v>
      </c>
      <c r="B646" s="3">
        <v>0.011012840834285276</v>
      </c>
      <c r="C646" s="3">
        <v>0.010115228205744932</v>
      </c>
      <c r="D646" s="2">
        <v>0.004435424175178373</v>
      </c>
      <c r="E646" s="2">
        <v>0.011780663315939084</v>
      </c>
      <c r="F646" s="2">
        <v>0.017969065043096543</v>
      </c>
      <c r="G646" s="2">
        <v>0.005438695062417933</v>
      </c>
      <c r="H646" s="2">
        <v>-0.0035347528593702763</v>
      </c>
      <c r="I646" s="2">
        <v>0.004378743645596205</v>
      </c>
      <c r="J646" s="2">
        <v>-0.004921735447492835</v>
      </c>
      <c r="K646" s="2">
        <v>0.019273817007200607</v>
      </c>
      <c r="L646" s="2">
        <v>0.01158608854393672</v>
      </c>
      <c r="M646" s="2">
        <v>0.00033228636512693113</v>
      </c>
      <c r="N646" s="2">
        <v>0.004197073905903751</v>
      </c>
      <c r="O646" s="2"/>
    </row>
    <row r="647" spans="1:15" ht="14.25">
      <c r="A647" s="2">
        <v>91.55</v>
      </c>
      <c r="B647" s="3">
        <v>0.010975159475969488</v>
      </c>
      <c r="C647" s="3">
        <v>0.010125145130289857</v>
      </c>
      <c r="D647" s="2">
        <v>0.004466227549309799</v>
      </c>
      <c r="E647" s="2">
        <v>0.01175154827878084</v>
      </c>
      <c r="F647" s="2">
        <v>0.017918035716730597</v>
      </c>
      <c r="G647" s="2">
        <v>0.00528899480604772</v>
      </c>
      <c r="H647" s="2">
        <v>-0.003498913283759786</v>
      </c>
      <c r="I647" s="2">
        <v>0.004289158839677044</v>
      </c>
      <c r="J647" s="2">
        <v>-0.004868964197469038</v>
      </c>
      <c r="K647" s="2">
        <v>0.01931313755673707</v>
      </c>
      <c r="L647" s="2">
        <v>0.011609302233579966</v>
      </c>
      <c r="M647" s="2">
        <v>0.00033841991645256614</v>
      </c>
      <c r="N647" s="2">
        <v>0.00410360490327321</v>
      </c>
      <c r="O647" s="2"/>
    </row>
    <row r="648" spans="1:15" ht="14.25">
      <c r="A648" s="2">
        <v>91.58333333</v>
      </c>
      <c r="B648" s="3">
        <v>0.01089884570722084</v>
      </c>
      <c r="C648" s="3">
        <v>0.010124542164073146</v>
      </c>
      <c r="D648" s="2">
        <v>0.004482730528479705</v>
      </c>
      <c r="E648" s="2">
        <v>0.01172478077830932</v>
      </c>
      <c r="F648" s="2">
        <v>0.01785919154507582</v>
      </c>
      <c r="G648" s="2">
        <v>0.005116640855353804</v>
      </c>
      <c r="H648" s="2">
        <v>-0.0035340231308621088</v>
      </c>
      <c r="I648" s="2">
        <v>0.004202542551721835</v>
      </c>
      <c r="J648" s="2">
        <v>-0.004799034772152958</v>
      </c>
      <c r="K648" s="2">
        <v>0.019360114181742837</v>
      </c>
      <c r="L648" s="2">
        <v>0.011612904297077587</v>
      </c>
      <c r="M648" s="2">
        <v>0.0003487683579668375</v>
      </c>
      <c r="N648" s="2">
        <v>0.0039991455183759845</v>
      </c>
      <c r="O648" s="2"/>
    </row>
    <row r="649" spans="1:15" ht="14.25">
      <c r="A649" s="2">
        <v>91.61666667</v>
      </c>
      <c r="B649" s="3">
        <v>0.010792433641788283</v>
      </c>
      <c r="C649" s="3">
        <v>0.01012610125236466</v>
      </c>
      <c r="D649" s="2">
        <v>0.004478290914436199</v>
      </c>
      <c r="E649" s="2">
        <v>0.011702797462077915</v>
      </c>
      <c r="F649" s="2">
        <v>0.017787596185859515</v>
      </c>
      <c r="G649" s="2">
        <v>0.004932670194705855</v>
      </c>
      <c r="H649" s="2">
        <v>-0.003620023070921508</v>
      </c>
      <c r="I649" s="2">
        <v>0.004132198771027543</v>
      </c>
      <c r="J649" s="2">
        <v>-0.004717900309861514</v>
      </c>
      <c r="K649" s="2">
        <v>0.019404817479087275</v>
      </c>
      <c r="L649" s="2">
        <v>0.011587580115816494</v>
      </c>
      <c r="M649" s="2">
        <v>0.00036563332539214793</v>
      </c>
      <c r="N649" s="2">
        <v>0.0038873186678183677</v>
      </c>
      <c r="O649" s="2"/>
    </row>
    <row r="650" spans="1:15" ht="14.25">
      <c r="A650" s="2">
        <v>91.65</v>
      </c>
      <c r="B650" s="3">
        <v>0.010667380609023787</v>
      </c>
      <c r="C650" s="3">
        <v>0.010146316197466858</v>
      </c>
      <c r="D650" s="2">
        <v>0.004443787437604391</v>
      </c>
      <c r="E650" s="2">
        <v>0.01168304353386266</v>
      </c>
      <c r="F650" s="2">
        <v>0.017694790427394656</v>
      </c>
      <c r="G650" s="2">
        <v>0.004747841529714761</v>
      </c>
      <c r="H650" s="2">
        <v>-0.0037306771456449388</v>
      </c>
      <c r="I650" s="2">
        <v>0.004086866758522517</v>
      </c>
      <c r="J650" s="2">
        <v>-0.004635022221995841</v>
      </c>
      <c r="K650" s="2">
        <v>0.01943279105244915</v>
      </c>
      <c r="L650" s="2">
        <v>0.011524854019259536</v>
      </c>
      <c r="M650" s="2">
        <v>0.00038542048214770114</v>
      </c>
      <c r="N650" s="2">
        <v>0.003771452823009426</v>
      </c>
      <c r="O650" s="2"/>
    </row>
    <row r="651" spans="1:15" ht="14.25">
      <c r="A651" s="2">
        <v>91.68333333</v>
      </c>
      <c r="B651" s="3">
        <v>0.010535933723760433</v>
      </c>
      <c r="C651" s="3">
        <v>0.010195304111185334</v>
      </c>
      <c r="D651" s="2">
        <v>0.004374154595067454</v>
      </c>
      <c r="E651" s="2">
        <v>0.011660161069935022</v>
      </c>
      <c r="F651" s="2">
        <v>0.01757623308413073</v>
      </c>
      <c r="G651" s="2">
        <v>0.00457281245549769</v>
      </c>
      <c r="H651" s="2">
        <v>-0.0038448501340588213</v>
      </c>
      <c r="I651" s="2">
        <v>0.004069043560148966</v>
      </c>
      <c r="J651" s="2">
        <v>-0.00456179337298524</v>
      </c>
      <c r="K651" s="2">
        <v>0.019431576856703603</v>
      </c>
      <c r="L651" s="2">
        <v>0.011423694695708747</v>
      </c>
      <c r="M651" s="2">
        <v>0.0004019131249567336</v>
      </c>
      <c r="N651" s="2">
        <v>0.0036573832960006846</v>
      </c>
      <c r="O651" s="2"/>
    </row>
    <row r="652" spans="1:15" ht="14.25">
      <c r="A652" s="2">
        <v>91.71666667</v>
      </c>
      <c r="B652" s="3">
        <v>0.010413499242755721</v>
      </c>
      <c r="C652" s="3">
        <v>0.010257675343338227</v>
      </c>
      <c r="D652" s="2">
        <v>0.004280549950540801</v>
      </c>
      <c r="E652" s="2">
        <v>0.01161757963654821</v>
      </c>
      <c r="F652" s="2">
        <v>0.017443055075063267</v>
      </c>
      <c r="G652" s="2">
        <v>0.004417836125196925</v>
      </c>
      <c r="H652" s="2">
        <v>-0.003961809764467426</v>
      </c>
      <c r="I652" s="2">
        <v>0.004056257361904544</v>
      </c>
      <c r="J652" s="2">
        <v>-0.004517332439371668</v>
      </c>
      <c r="K652" s="2">
        <v>0.019396710251511254</v>
      </c>
      <c r="L652" s="2">
        <v>0.011312848268822881</v>
      </c>
      <c r="M652" s="2">
        <v>0.00039840508375861376</v>
      </c>
      <c r="N652" s="2">
        <v>0.003560972761413508</v>
      </c>
      <c r="O652" s="2"/>
    </row>
    <row r="653" spans="1:15" ht="14.25">
      <c r="A653" s="2">
        <v>91.75</v>
      </c>
      <c r="B653" s="3">
        <v>0.01031627320824826</v>
      </c>
      <c r="C653" s="3">
        <v>0.010311663553246808</v>
      </c>
      <c r="D653" s="2">
        <v>0.004178186834397909</v>
      </c>
      <c r="E653" s="2">
        <v>0.011535925672450861</v>
      </c>
      <c r="F653" s="2">
        <v>0.01731030534532431</v>
      </c>
      <c r="G653" s="2">
        <v>0.004293064581461031</v>
      </c>
      <c r="H653" s="2">
        <v>-0.004085924502494488</v>
      </c>
      <c r="I653" s="2">
        <v>0.004019794134800768</v>
      </c>
      <c r="J653" s="2">
        <v>-0.0045226895507252465</v>
      </c>
      <c r="K653" s="2">
        <v>0.019325724947729096</v>
      </c>
      <c r="L653" s="2">
        <v>0.011228505221099864</v>
      </c>
      <c r="M653" s="2">
        <v>0.00035556782179674284</v>
      </c>
      <c r="N653" s="2">
        <v>0.00350059073451172</v>
      </c>
      <c r="O653" s="2"/>
    </row>
    <row r="654" spans="1:15" ht="14.25">
      <c r="A654" s="2">
        <v>91.78333333</v>
      </c>
      <c r="B654" s="3">
        <v>0.010252781270249098</v>
      </c>
      <c r="C654" s="3">
        <v>0.010337004074622928</v>
      </c>
      <c r="D654" s="2">
        <v>0.004078279355060097</v>
      </c>
      <c r="E654" s="2">
        <v>0.011401310547680614</v>
      </c>
      <c r="F654" s="2">
        <v>0.017189434846903013</v>
      </c>
      <c r="G654" s="2">
        <v>0.004205736279302395</v>
      </c>
      <c r="H654" s="2">
        <v>-0.0042231587231202385</v>
      </c>
      <c r="I654" s="2">
        <v>0.003939689175973979</v>
      </c>
      <c r="J654" s="2">
        <v>-0.0045920281804888085</v>
      </c>
      <c r="K654" s="2">
        <v>0.019215571447637237</v>
      </c>
      <c r="L654" s="2">
        <v>0.011194591725474448</v>
      </c>
      <c r="M654" s="2">
        <v>0.0002617422210348598</v>
      </c>
      <c r="N654" s="2">
        <v>0.0034868537929455615</v>
      </c>
      <c r="O654" s="2"/>
    </row>
    <row r="655" spans="1:15" ht="14.25">
      <c r="A655" s="2">
        <v>91.81666667</v>
      </c>
      <c r="B655" s="3">
        <v>0.010200867509859065</v>
      </c>
      <c r="C655" s="3">
        <v>0.010319438938740749</v>
      </c>
      <c r="D655" s="2">
        <v>0.003976044733140074</v>
      </c>
      <c r="E655" s="2">
        <v>0.01122178535743109</v>
      </c>
      <c r="F655" s="2">
        <v>0.017077502559217046</v>
      </c>
      <c r="G655" s="2">
        <v>0.004151435323188709</v>
      </c>
      <c r="H655" s="2">
        <v>-0.0043858604387508925</v>
      </c>
      <c r="I655" s="2">
        <v>0.003830975087059823</v>
      </c>
      <c r="J655" s="2">
        <v>-0.0047119651775960275</v>
      </c>
      <c r="K655" s="2">
        <v>0.019060867419208236</v>
      </c>
      <c r="L655" s="2">
        <v>0.011185976716628666</v>
      </c>
      <c r="M655" s="2">
        <v>0.00013594683831805377</v>
      </c>
      <c r="N655" s="2">
        <v>0.003499366763910942</v>
      </c>
      <c r="O655" s="2"/>
    </row>
    <row r="656" spans="1:15" ht="14.25">
      <c r="A656" s="2">
        <v>91.85</v>
      </c>
      <c r="B656" s="3">
        <v>0.010130705615951432</v>
      </c>
      <c r="C656" s="3">
        <v>0.010246211851265015</v>
      </c>
      <c r="D656" s="2">
        <v>0.0038627009672983874</v>
      </c>
      <c r="E656" s="2">
        <v>0.011010886128184905</v>
      </c>
      <c r="F656" s="2">
        <v>0.016967969468541184</v>
      </c>
      <c r="G656" s="2">
        <v>0.004122832229951488</v>
      </c>
      <c r="H656" s="2">
        <v>-0.004587973571149165</v>
      </c>
      <c r="I656" s="2">
        <v>0.003717433795818771</v>
      </c>
      <c r="J656" s="2">
        <v>-0.0048622307348532914</v>
      </c>
      <c r="K656" s="2">
        <v>0.018855647321837764</v>
      </c>
      <c r="L656" s="2">
        <v>0.011165264819681369</v>
      </c>
      <c r="M656" s="2">
        <v>4.869649211751426E-06</v>
      </c>
      <c r="N656" s="2">
        <v>0.0035099815369901907</v>
      </c>
      <c r="O656" s="2"/>
    </row>
    <row r="657" spans="1:15" ht="14.25">
      <c r="A657" s="2">
        <v>91.88333333</v>
      </c>
      <c r="B657" s="3">
        <v>0.010024870048703664</v>
      </c>
      <c r="C657" s="3">
        <v>0.010114880064900723</v>
      </c>
      <c r="D657" s="2">
        <v>0.003733309655356557</v>
      </c>
      <c r="E657" s="2">
        <v>0.010786162212421645</v>
      </c>
      <c r="F657" s="2">
        <v>0.016860666320283747</v>
      </c>
      <c r="G657" s="2">
        <v>0.004117408746480087</v>
      </c>
      <c r="H657" s="2">
        <v>-0.0048306485608376895</v>
      </c>
      <c r="I657" s="2">
        <v>0.003622223368560692</v>
      </c>
      <c r="J657" s="2">
        <v>-0.005023141544295181</v>
      </c>
      <c r="K657" s="2">
        <v>0.01860210561385646</v>
      </c>
      <c r="L657" s="2">
        <v>0.011106076178185828</v>
      </c>
      <c r="M657" s="2">
        <v>-0.00010763037652000926</v>
      </c>
      <c r="N657" s="2">
        <v>0.003499114308996584</v>
      </c>
      <c r="O657" s="2"/>
    </row>
    <row r="658" spans="1:15" ht="14.25">
      <c r="A658" s="2">
        <v>91.91666667</v>
      </c>
      <c r="B658" s="3">
        <v>0.00991553835351</v>
      </c>
      <c r="C658" s="3">
        <v>0.009964255020513908</v>
      </c>
      <c r="D658" s="2">
        <v>0.0035983067917799596</v>
      </c>
      <c r="E658" s="2">
        <v>0.01058121626660877</v>
      </c>
      <c r="F658" s="2">
        <v>0.01678090289638718</v>
      </c>
      <c r="G658" s="2">
        <v>0.004151891539895207</v>
      </c>
      <c r="H658" s="2">
        <v>-0.005063861923378785</v>
      </c>
      <c r="I658" s="2">
        <v>0.003566006425793039</v>
      </c>
      <c r="J658" s="2">
        <v>-0.0051773602948690664</v>
      </c>
      <c r="K658" s="2">
        <v>0.018335076749334808</v>
      </c>
      <c r="L658" s="2">
        <v>0.011026093009433002</v>
      </c>
      <c r="M658" s="2">
        <v>-0.0001890102923187451</v>
      </c>
      <c r="N658" s="2">
        <v>0.0034814385056672007</v>
      </c>
      <c r="O658" s="2"/>
    </row>
    <row r="659" spans="1:15" ht="14.25">
      <c r="A659" s="2">
        <v>91.95</v>
      </c>
      <c r="B659" s="3">
        <v>0.009847288847068873</v>
      </c>
      <c r="C659" s="3">
        <v>0.009843461706010859</v>
      </c>
      <c r="D659" s="2">
        <v>0.003471971970194939</v>
      </c>
      <c r="E659" s="2">
        <v>0.010433664273210713</v>
      </c>
      <c r="F659" s="2">
        <v>0.016760358737927458</v>
      </c>
      <c r="G659" s="2">
        <v>0.004247818507375385</v>
      </c>
      <c r="H659" s="2">
        <v>-0.005224796693094693</v>
      </c>
      <c r="I659" s="2">
        <v>0.003568821726572663</v>
      </c>
      <c r="J659" s="2">
        <v>-0.005308136174750511</v>
      </c>
      <c r="K659" s="2">
        <v>0.01809755518127826</v>
      </c>
      <c r="L659" s="2">
        <v>0.010954013049148267</v>
      </c>
      <c r="M659" s="2">
        <v>-0.00022955615742736163</v>
      </c>
      <c r="N659" s="2">
        <v>0.003480191859970068</v>
      </c>
      <c r="O659" s="2"/>
    </row>
    <row r="660" spans="1:15" ht="14.25">
      <c r="A660" s="2">
        <v>91.98333333</v>
      </c>
      <c r="B660" s="3">
        <v>0.009853968837987677</v>
      </c>
      <c r="C660" s="3">
        <v>0.009786629907502007</v>
      </c>
      <c r="D660" s="2">
        <v>0.0033658567720578135</v>
      </c>
      <c r="E660" s="2">
        <v>0.010368017170339763</v>
      </c>
      <c r="F660" s="2">
        <v>0.016819514473035684</v>
      </c>
      <c r="G660" s="2">
        <v>0.004414144740094422</v>
      </c>
      <c r="H660" s="2">
        <v>-0.005271367257586518</v>
      </c>
      <c r="I660" s="2">
        <v>0.0036368615131026336</v>
      </c>
      <c r="J660" s="2">
        <v>-0.005404027895269523</v>
      </c>
      <c r="K660" s="2">
        <v>0.01792285534792515</v>
      </c>
      <c r="L660" s="2">
        <v>0.010911255338007278</v>
      </c>
      <c r="M660" s="2">
        <v>-0.00022710195161870875</v>
      </c>
      <c r="N660" s="2">
        <v>0.0035119521603891066</v>
      </c>
      <c r="O660" s="2"/>
    </row>
    <row r="661" spans="1:15" ht="14.25">
      <c r="A661" s="2">
        <v>92.01666667</v>
      </c>
      <c r="B661" s="3">
        <v>0.009926501602509677</v>
      </c>
      <c r="C661" s="3">
        <v>0.009767908603914365</v>
      </c>
      <c r="D661" s="2">
        <v>0.0032806007301448004</v>
      </c>
      <c r="E661" s="2">
        <v>0.010356365718699656</v>
      </c>
      <c r="F661" s="2">
        <v>0.01693405507806347</v>
      </c>
      <c r="G661" s="2">
        <v>0.004609494105207168</v>
      </c>
      <c r="H661" s="2">
        <v>-0.005244413417570822</v>
      </c>
      <c r="I661" s="2">
        <v>0.003720931960170897</v>
      </c>
      <c r="J661" s="2">
        <v>-0.005474832260373882</v>
      </c>
      <c r="K661" s="2">
        <v>0.01780557162844531</v>
      </c>
      <c r="L661" s="2">
        <v>0.0108901241364868</v>
      </c>
      <c r="M661" s="2">
        <v>-0.00020967333678541375</v>
      </c>
      <c r="N661" s="2">
        <v>0.0035666574174718093</v>
      </c>
      <c r="O661" s="2"/>
    </row>
    <row r="662" spans="1:15" ht="14.25">
      <c r="A662" s="2">
        <v>92.05</v>
      </c>
      <c r="B662" s="3">
        <v>0.0100450794087871</v>
      </c>
      <c r="C662" s="3">
        <v>0.009746451572379085</v>
      </c>
      <c r="D662" s="2">
        <v>0.0032141153650620917</v>
      </c>
      <c r="E662" s="2">
        <v>0.010357695634641992</v>
      </c>
      <c r="F662" s="2">
        <v>0.017068466616417553</v>
      </c>
      <c r="G662" s="2">
        <v>0.004779907663863735</v>
      </c>
      <c r="H662" s="2">
        <v>-0.005205506327043034</v>
      </c>
      <c r="I662" s="2">
        <v>0.0037579927257116175</v>
      </c>
      <c r="J662" s="2">
        <v>-0.00553565559716581</v>
      </c>
      <c r="K662" s="2">
        <v>0.01773061838724146</v>
      </c>
      <c r="L662" s="2">
        <v>0.010875645010013868</v>
      </c>
      <c r="M662" s="2">
        <v>-0.00021284389535004833</v>
      </c>
      <c r="N662" s="2">
        <v>0.0036275856972815615</v>
      </c>
      <c r="O662" s="2"/>
    </row>
    <row r="663" spans="1:15" ht="14.25">
      <c r="A663" s="2">
        <v>92.08333333</v>
      </c>
      <c r="B663" s="3">
        <v>0.0101889876091326</v>
      </c>
      <c r="C663" s="3">
        <v>0.009689838184860255</v>
      </c>
      <c r="D663" s="2">
        <v>0.0031633369192503834</v>
      </c>
      <c r="E663" s="2">
        <v>0.010339876144926484</v>
      </c>
      <c r="F663" s="2">
        <v>0.01719196533130129</v>
      </c>
      <c r="G663" s="2">
        <v>0.0048847424078873845</v>
      </c>
      <c r="H663" s="2">
        <v>-0.005202257107267048</v>
      </c>
      <c r="I663" s="2">
        <v>0.0037029738185446175</v>
      </c>
      <c r="J663" s="2">
        <v>-0.005599353487120202</v>
      </c>
      <c r="K663" s="2">
        <v>0.01768468653763965</v>
      </c>
      <c r="L663" s="2">
        <v>0.010856887049553645</v>
      </c>
      <c r="M663" s="2">
        <v>-0.0002627100569446822</v>
      </c>
      <c r="N663" s="2">
        <v>0.003677877632766123</v>
      </c>
      <c r="O663" s="2"/>
    </row>
    <row r="664" spans="1:15" ht="14.25">
      <c r="A664" s="2">
        <v>92.11666667</v>
      </c>
      <c r="B664" s="3">
        <v>0.010333883892500523</v>
      </c>
      <c r="C664" s="3">
        <v>0.009599350192653707</v>
      </c>
      <c r="D664" s="2">
        <v>0.0031213005224883824</v>
      </c>
      <c r="E664" s="2">
        <v>0.010306310517945323</v>
      </c>
      <c r="F664" s="2">
        <v>0.01729268818510448</v>
      </c>
      <c r="G664" s="2">
        <v>0.004936619051793975</v>
      </c>
      <c r="H664" s="2">
        <v>-0.005226436748580629</v>
      </c>
      <c r="I664" s="2">
        <v>0.0035826866510323485</v>
      </c>
      <c r="J664" s="2">
        <v>-0.005669778529202643</v>
      </c>
      <c r="K664" s="2">
        <v>0.0176615731886592</v>
      </c>
      <c r="L664" s="2">
        <v>0.010839093448223772</v>
      </c>
      <c r="M664" s="2">
        <v>-0.00034745964003937707</v>
      </c>
      <c r="N664" s="2">
        <v>0.0037001241244107477</v>
      </c>
      <c r="O664" s="2"/>
    </row>
    <row r="665" spans="1:15" ht="14.25">
      <c r="A665" s="2">
        <v>92.15</v>
      </c>
      <c r="B665" s="3">
        <v>0.010454519032005633</v>
      </c>
      <c r="C665" s="3">
        <v>0.009484694941888212</v>
      </c>
      <c r="D665" s="2">
        <v>0.0030800660263893</v>
      </c>
      <c r="E665" s="2">
        <v>0.010269285532498819</v>
      </c>
      <c r="F665" s="2">
        <v>0.017363502320013553</v>
      </c>
      <c r="G665" s="2">
        <v>0.0049614742407725135</v>
      </c>
      <c r="H665" s="2">
        <v>-0.00525585620859001</v>
      </c>
      <c r="I665" s="2">
        <v>0.003441912986422921</v>
      </c>
      <c r="J665" s="2">
        <v>-0.00574853257675139</v>
      </c>
      <c r="K665" s="2">
        <v>0.017656851998242764</v>
      </c>
      <c r="L665" s="2">
        <v>0.010831550924680015</v>
      </c>
      <c r="M665" s="2">
        <v>-0.00044580331031369297</v>
      </c>
      <c r="N665" s="2">
        <v>0.003676778639585064</v>
      </c>
      <c r="O665" s="2"/>
    </row>
    <row r="666" spans="1:15" ht="14.25">
      <c r="A666" s="2">
        <v>92.18333333</v>
      </c>
      <c r="B666" s="3">
        <v>0.010533108638228355</v>
      </c>
      <c r="C666" s="3">
        <v>0.009359063637055373</v>
      </c>
      <c r="D666" s="2">
        <v>0.003034485997760978</v>
      </c>
      <c r="E666" s="2">
        <v>0.010242624400598152</v>
      </c>
      <c r="F666" s="2">
        <v>0.017403572337156115</v>
      </c>
      <c r="G666" s="2">
        <v>0.004982845687957956</v>
      </c>
      <c r="H666" s="2">
        <v>-0.005268362476647121</v>
      </c>
      <c r="I666" s="2">
        <v>0.003322207823337855</v>
      </c>
      <c r="J666" s="2">
        <v>-0.005833581519868586</v>
      </c>
      <c r="K666" s="2">
        <v>0.01766948729701863</v>
      </c>
      <c r="L666" s="2">
        <v>0.010841441206577838</v>
      </c>
      <c r="M666" s="2">
        <v>-0.000536811337540501</v>
      </c>
      <c r="N666" s="2">
        <v>0.00360072615862642</v>
      </c>
      <c r="O666" s="2"/>
    </row>
    <row r="667" spans="1:15" ht="14.25">
      <c r="A667" s="2">
        <v>92.21666667</v>
      </c>
      <c r="B667" s="3">
        <v>0.01058172767161174</v>
      </c>
      <c r="C667" s="3">
        <v>0.009249582916098132</v>
      </c>
      <c r="D667" s="2">
        <v>0.002990583864189785</v>
      </c>
      <c r="E667" s="2">
        <v>0.010246296067097985</v>
      </c>
      <c r="F667" s="2">
        <v>0.017437252673424494</v>
      </c>
      <c r="G667" s="2">
        <v>0.005014675378269055</v>
      </c>
      <c r="H667" s="2">
        <v>-0.005241946669086682</v>
      </c>
      <c r="I667" s="2">
        <v>0.00325221910189232</v>
      </c>
      <c r="J667" s="2">
        <v>-0.005908347395711909</v>
      </c>
      <c r="K667" s="2">
        <v>0.0177120061063576</v>
      </c>
      <c r="L667" s="2">
        <v>0.010867526057571516</v>
      </c>
      <c r="M667" s="2">
        <v>-0.0006009924078659179</v>
      </c>
      <c r="N667" s="2">
        <v>0.003506577713743039</v>
      </c>
      <c r="O667" s="2"/>
    </row>
    <row r="668" spans="1:15" ht="14.25">
      <c r="A668" s="2">
        <v>92.25</v>
      </c>
      <c r="B668" s="3">
        <v>0.010619915930064488</v>
      </c>
      <c r="C668" s="3">
        <v>0.009186863275322275</v>
      </c>
      <c r="D668" s="2">
        <v>0.0029571757684567213</v>
      </c>
      <c r="E668" s="2">
        <v>0.010301805910063848</v>
      </c>
      <c r="F668" s="2">
        <v>0.01749519522465222</v>
      </c>
      <c r="G668" s="2">
        <v>0.005068506364570513</v>
      </c>
      <c r="H668" s="2">
        <v>-0.005154635933989113</v>
      </c>
      <c r="I668" s="2">
        <v>0.003257367997574895</v>
      </c>
      <c r="J668" s="2">
        <v>-0.005952616278202927</v>
      </c>
      <c r="K668" s="2">
        <v>0.017800326120316116</v>
      </c>
      <c r="L668" s="2">
        <v>0.010906462250315017</v>
      </c>
      <c r="M668" s="2">
        <v>-0.0006192148115293714</v>
      </c>
      <c r="N668" s="2">
        <v>0.003439375850110865</v>
      </c>
      <c r="O668" s="2"/>
    </row>
    <row r="669" spans="1:15" ht="14.25">
      <c r="A669" s="2">
        <v>92.28333333</v>
      </c>
      <c r="B669" s="3">
        <v>0.01066306856785061</v>
      </c>
      <c r="C669" s="3">
        <v>0.009191397712451699</v>
      </c>
      <c r="D669" s="2">
        <v>0.0029401080568014527</v>
      </c>
      <c r="E669" s="2">
        <v>0.0104184514571008</v>
      </c>
      <c r="F669" s="2">
        <v>0.017593608257992437</v>
      </c>
      <c r="G669" s="2">
        <v>0.005147748423504759</v>
      </c>
      <c r="H669" s="2">
        <v>-0.004997700930724963</v>
      </c>
      <c r="I669" s="2">
        <v>0.003349096776984062</v>
      </c>
      <c r="J669" s="2">
        <v>-0.005953684091002669</v>
      </c>
      <c r="K669" s="2">
        <v>0.01794388288709647</v>
      </c>
      <c r="L669" s="2">
        <v>0.01095336139284047</v>
      </c>
      <c r="M669" s="2">
        <v>-0.0005821912571641293</v>
      </c>
      <c r="N669" s="2">
        <v>0.003431924912765014</v>
      </c>
      <c r="O669" s="2"/>
    </row>
    <row r="670" spans="1:15" ht="14.25">
      <c r="A670" s="2">
        <v>92.31666667</v>
      </c>
      <c r="B670" s="3">
        <v>0.010710002164655317</v>
      </c>
      <c r="C670" s="3">
        <v>0.009243209230882777</v>
      </c>
      <c r="D670" s="2">
        <v>0.0029333478892983097</v>
      </c>
      <c r="E670" s="2">
        <v>0.010556698833972027</v>
      </c>
      <c r="F670" s="2">
        <v>0.01769092552587684</v>
      </c>
      <c r="G670" s="2">
        <v>0.005223278226825123</v>
      </c>
      <c r="H670" s="2">
        <v>-0.00481538636382531</v>
      </c>
      <c r="I670" s="2">
        <v>0.003482932071157908</v>
      </c>
      <c r="J670" s="2">
        <v>-0.005928886156730028</v>
      </c>
      <c r="K670" s="2">
        <v>0.01812618337148435</v>
      </c>
      <c r="L670" s="2">
        <v>0.0109971544346926</v>
      </c>
      <c r="M670" s="2">
        <v>-0.0005200121269788182</v>
      </c>
      <c r="N670" s="2">
        <v>0.003468076446177291</v>
      </c>
      <c r="O670" s="2"/>
    </row>
    <row r="671" spans="1:15" ht="14.25">
      <c r="A671" s="2">
        <v>92.35</v>
      </c>
      <c r="B671" s="3">
        <v>0.010755388656519121</v>
      </c>
      <c r="C671" s="3">
        <v>0.009312203335430005</v>
      </c>
      <c r="D671" s="2">
        <v>0.0029278926294802887</v>
      </c>
      <c r="E671" s="2">
        <v>0.010664806315980237</v>
      </c>
      <c r="F671" s="2">
        <v>0.017731137152056743</v>
      </c>
      <c r="G671" s="2">
        <v>0.005257839170062666</v>
      </c>
      <c r="H671" s="2">
        <v>-0.004665180449111364</v>
      </c>
      <c r="I671" s="2">
        <v>0.0036004216022444205</v>
      </c>
      <c r="J671" s="2">
        <v>-0.005903067647743364</v>
      </c>
      <c r="K671" s="2">
        <v>0.018324252392411297</v>
      </c>
      <c r="L671" s="2">
        <v>0.01102522716079429</v>
      </c>
      <c r="M671" s="2">
        <v>-0.0004726122215759042</v>
      </c>
      <c r="N671" s="2">
        <v>0.003519443794678674</v>
      </c>
      <c r="O671" s="2"/>
    </row>
    <row r="672" spans="1:15" ht="14.25">
      <c r="A672" s="2">
        <v>92.38333333</v>
      </c>
      <c r="B672" s="3">
        <v>0.010792381087260574</v>
      </c>
      <c r="C672" s="3">
        <v>0.009372131034561007</v>
      </c>
      <c r="D672" s="2">
        <v>0.0029181953060435353</v>
      </c>
      <c r="E672" s="2">
        <v>0.010705022644132823</v>
      </c>
      <c r="F672" s="2">
        <v>0.0176736222945481</v>
      </c>
      <c r="G672" s="2">
        <v>0.005225105392330409</v>
      </c>
      <c r="H672" s="2">
        <v>-0.004590645878582815</v>
      </c>
      <c r="I672" s="2">
        <v>0.003658531820259492</v>
      </c>
      <c r="J672" s="2">
        <v>-0.005896656898223475</v>
      </c>
      <c r="K672" s="2">
        <v>0.018515748511314347</v>
      </c>
      <c r="L672" s="2">
        <v>0.011030985054470713</v>
      </c>
      <c r="M672" s="2">
        <v>-0.0004685596542779725</v>
      </c>
      <c r="N672" s="2">
        <v>0.003560268373813719</v>
      </c>
      <c r="O672" s="2"/>
    </row>
    <row r="673" spans="1:15" ht="14.25">
      <c r="A673" s="2">
        <v>92.41666667</v>
      </c>
      <c r="B673" s="3">
        <v>0.010808056931810365</v>
      </c>
      <c r="C673" s="3">
        <v>0.009412125351355926</v>
      </c>
      <c r="D673" s="2">
        <v>0.0029125316083367893</v>
      </c>
      <c r="E673" s="2">
        <v>0.010695558422255879</v>
      </c>
      <c r="F673" s="2">
        <v>0.017539316248425366</v>
      </c>
      <c r="G673" s="2">
        <v>0.00514247400706925</v>
      </c>
      <c r="H673" s="2">
        <v>-0.004579643248953271</v>
      </c>
      <c r="I673" s="2">
        <v>0.003675904086690628</v>
      </c>
      <c r="J673" s="2">
        <v>-0.005912414889640913</v>
      </c>
      <c r="K673" s="2">
        <v>0.018680865259652523</v>
      </c>
      <c r="L673" s="2">
        <v>0.011031912392656234</v>
      </c>
      <c r="M673" s="2">
        <v>-0.0004909557892880846</v>
      </c>
      <c r="N673" s="2">
        <v>0.0035753038839812902</v>
      </c>
      <c r="O673" s="2"/>
    </row>
    <row r="674" spans="1:15" ht="14.25">
      <c r="A674" s="2">
        <v>92.45</v>
      </c>
      <c r="B674" s="3">
        <v>0.010787974772877223</v>
      </c>
      <c r="C674" s="3">
        <v>0.009425164812548032</v>
      </c>
      <c r="D674" s="2">
        <v>0.00292263289087194</v>
      </c>
      <c r="E674" s="2">
        <v>0.01066861471988018</v>
      </c>
      <c r="F674" s="2">
        <v>0.017364543343027616</v>
      </c>
      <c r="G674" s="2">
        <v>0.005038272871302048</v>
      </c>
      <c r="H674" s="2">
        <v>-0.004606107633114819</v>
      </c>
      <c r="I674" s="2">
        <v>0.0036865984908932385</v>
      </c>
      <c r="J674" s="2">
        <v>-0.005948685765288675</v>
      </c>
      <c r="K674" s="2">
        <v>0.01880042991139035</v>
      </c>
      <c r="L674" s="2">
        <v>0.01105151315068751</v>
      </c>
      <c r="M674" s="2">
        <v>-0.0005115353035294208</v>
      </c>
      <c r="N674" s="2">
        <v>0.0035519320967938306</v>
      </c>
      <c r="O674" s="2"/>
    </row>
    <row r="675" spans="1:15" ht="14.25">
      <c r="A675" s="2">
        <v>92.48333333</v>
      </c>
      <c r="B675" s="3">
        <v>0.010721846593730381</v>
      </c>
      <c r="C675" s="3">
        <v>0.009408717235547051</v>
      </c>
      <c r="D675" s="2">
        <v>0.002954739395997162</v>
      </c>
      <c r="E675" s="2">
        <v>0.01065286280787212</v>
      </c>
      <c r="F675" s="2">
        <v>0.017179944647784533</v>
      </c>
      <c r="G675" s="2">
        <v>0.0049353177766406275</v>
      </c>
      <c r="H675" s="2">
        <v>-0.004647695789461725</v>
      </c>
      <c r="I675" s="2">
        <v>0.0037180242860646823</v>
      </c>
      <c r="J675" s="2">
        <v>-0.006002006487598402</v>
      </c>
      <c r="K675" s="2">
        <v>0.018860438800414325</v>
      </c>
      <c r="L675" s="2">
        <v>0.011105077588195119</v>
      </c>
      <c r="M675" s="2">
        <v>-0.0005087179431391641</v>
      </c>
      <c r="N675" s="2">
        <v>0.0034840864840935833</v>
      </c>
      <c r="O675" s="2"/>
    </row>
    <row r="676" spans="1:15" ht="14.25">
      <c r="A676" s="2">
        <v>92.51666667</v>
      </c>
      <c r="B676" s="3">
        <v>0.010615997979881085</v>
      </c>
      <c r="C676" s="3">
        <v>0.009378207600468508</v>
      </c>
      <c r="D676" s="2">
        <v>0.00299312691740577</v>
      </c>
      <c r="E676" s="2">
        <v>0.010662854762440584</v>
      </c>
      <c r="F676" s="2">
        <v>0.016993428192488228</v>
      </c>
      <c r="G676" s="2">
        <v>0.004834376253052659</v>
      </c>
      <c r="H676" s="2">
        <v>-0.004696951218396952</v>
      </c>
      <c r="I676" s="2">
        <v>0.0037709873807701137</v>
      </c>
      <c r="J676" s="2">
        <v>-0.00606168529555634</v>
      </c>
      <c r="K676" s="2">
        <v>0.01886756450029888</v>
      </c>
      <c r="L676" s="2">
        <v>0.011175041101985299</v>
      </c>
      <c r="M676" s="2">
        <v>-0.0004876637311105075</v>
      </c>
      <c r="N676" s="2">
        <v>0.003391907318641998</v>
      </c>
      <c r="O676" s="2"/>
    </row>
    <row r="677" spans="1:15" ht="14.25">
      <c r="A677" s="2">
        <v>92.55</v>
      </c>
      <c r="B677" s="3">
        <v>0.010480907917401087</v>
      </c>
      <c r="C677" s="3">
        <v>0.009353550178104377</v>
      </c>
      <c r="D677" s="2">
        <v>0.0030165801366273635</v>
      </c>
      <c r="E677" s="2">
        <v>0.010709612861130074</v>
      </c>
      <c r="F677" s="2">
        <v>0.01680721874702141</v>
      </c>
      <c r="G677" s="2">
        <v>0.004730703765094775</v>
      </c>
      <c r="H677" s="2">
        <v>-0.004750139105825644</v>
      </c>
      <c r="I677" s="2">
        <v>0.0038396428474166376</v>
      </c>
      <c r="J677" s="2">
        <v>-0.006115223247287388</v>
      </c>
      <c r="K677" s="2">
        <v>0.018833648644540422</v>
      </c>
      <c r="L677" s="2">
        <v>0.011235625373158208</v>
      </c>
      <c r="M677" s="2">
        <v>-0.0004602177596506468</v>
      </c>
      <c r="N677" s="2">
        <v>0.0033020865734303267</v>
      </c>
      <c r="O677" s="2"/>
    </row>
    <row r="678" spans="1:15" ht="14.25">
      <c r="A678" s="2">
        <v>92.58333333</v>
      </c>
      <c r="B678" s="3">
        <v>0.010330000811582333</v>
      </c>
      <c r="C678" s="3">
        <v>0.009348464084489723</v>
      </c>
      <c r="D678" s="2">
        <v>0.0030090919576473848</v>
      </c>
      <c r="E678" s="2">
        <v>0.01079748629194516</v>
      </c>
      <c r="F678" s="2">
        <v>0.016625024771402756</v>
      </c>
      <c r="G678" s="2">
        <v>0.004621129202368493</v>
      </c>
      <c r="H678" s="2">
        <v>-0.004803969175748048</v>
      </c>
      <c r="I678" s="2">
        <v>0.003913013086917165</v>
      </c>
      <c r="J678" s="2">
        <v>-0.006152661863278909</v>
      </c>
      <c r="K678" s="2">
        <v>0.018771062243086056</v>
      </c>
      <c r="L678" s="2">
        <v>0.011267601441439724</v>
      </c>
      <c r="M678" s="2">
        <v>-0.00043693755867572854</v>
      </c>
      <c r="N678" s="2">
        <v>0.003235180464104344</v>
      </c>
      <c r="O678" s="2"/>
    </row>
    <row r="679" spans="1:15" ht="14.25">
      <c r="A679" s="2">
        <v>92.61666667</v>
      </c>
      <c r="B679" s="3">
        <v>0.010188482744597568</v>
      </c>
      <c r="C679" s="3">
        <v>0.009351887816631953</v>
      </c>
      <c r="D679" s="2">
        <v>0.002975488174274642</v>
      </c>
      <c r="E679" s="2">
        <v>0.010904131884730668</v>
      </c>
      <c r="F679" s="2">
        <v>0.016456489486194822</v>
      </c>
      <c r="G679" s="2">
        <v>0.004508775154654875</v>
      </c>
      <c r="H679" s="2">
        <v>-0.004856929304544836</v>
      </c>
      <c r="I679" s="2">
        <v>0.00395958981420784</v>
      </c>
      <c r="J679" s="2">
        <v>-0.006174204513468128</v>
      </c>
      <c r="K679" s="2">
        <v>0.018694293811685664</v>
      </c>
      <c r="L679" s="2">
        <v>0.01127793778105861</v>
      </c>
      <c r="M679" s="2">
        <v>-0.0004232304089377031</v>
      </c>
      <c r="N679" s="2">
        <v>0.003187202176927922</v>
      </c>
      <c r="O679" s="2"/>
    </row>
    <row r="680" spans="1:15" ht="14.25">
      <c r="A680" s="2">
        <v>92.65</v>
      </c>
      <c r="B680" s="3">
        <v>0.01008450521783973</v>
      </c>
      <c r="C680" s="3">
        <v>0.009346564716781556</v>
      </c>
      <c r="D680" s="2">
        <v>0.0029258028027737866</v>
      </c>
      <c r="E680" s="2">
        <v>0.011000533379791497</v>
      </c>
      <c r="F680" s="2">
        <v>0.01631273980209612</v>
      </c>
      <c r="G680" s="2">
        <v>0.004398337636779867</v>
      </c>
      <c r="H680" s="2">
        <v>-0.004907951906691788</v>
      </c>
      <c r="I680" s="2">
        <v>0.003942732072730614</v>
      </c>
      <c r="J680" s="2">
        <v>-0.006182595030154739</v>
      </c>
      <c r="K680" s="2">
        <v>0.018618361242539818</v>
      </c>
      <c r="L680" s="2">
        <v>0.011280152224869354</v>
      </c>
      <c r="M680" s="2">
        <v>-0.0004232160288974718</v>
      </c>
      <c r="N680" s="2">
        <v>0.003148029140819457</v>
      </c>
      <c r="O680" s="2"/>
    </row>
    <row r="681" spans="1:15" ht="14.25">
      <c r="A681" s="2">
        <v>92.68333333</v>
      </c>
      <c r="B681" s="3">
        <v>0.010036964229473925</v>
      </c>
      <c r="C681" s="3">
        <v>0.009319341645298353</v>
      </c>
      <c r="D681" s="2">
        <v>0.0028716378954285328</v>
      </c>
      <c r="E681" s="2">
        <v>0.011065999433951947</v>
      </c>
      <c r="F681" s="2">
        <v>0.016203738972540217</v>
      </c>
      <c r="G681" s="2">
        <v>0.004294499933908465</v>
      </c>
      <c r="H681" s="2">
        <v>-0.004958746248094351</v>
      </c>
      <c r="I681" s="2">
        <v>0.003837027202628094</v>
      </c>
      <c r="J681" s="2">
        <v>-0.006180151400052113</v>
      </c>
      <c r="K681" s="2">
        <v>0.01855253464859993</v>
      </c>
      <c r="L681" s="2">
        <v>0.011287006002908056</v>
      </c>
      <c r="M681" s="2">
        <v>-0.00043826052044711335</v>
      </c>
      <c r="N681" s="2">
        <v>0.0031068910664471434</v>
      </c>
      <c r="O681" s="2"/>
    </row>
    <row r="682" spans="1:15" ht="14.25">
      <c r="A682" s="2">
        <v>92.71666667</v>
      </c>
      <c r="B682" s="3">
        <v>0.010027733764753927</v>
      </c>
      <c r="C682" s="3">
        <v>0.009273479534979468</v>
      </c>
      <c r="D682" s="2">
        <v>0.002830867648598855</v>
      </c>
      <c r="E682" s="2">
        <v>0.011113138370113964</v>
      </c>
      <c r="F682" s="2">
        <v>0.016134795621900896</v>
      </c>
      <c r="G682" s="2">
        <v>0.00420189441256186</v>
      </c>
      <c r="H682" s="2">
        <v>-0.005022129000376637</v>
      </c>
      <c r="I682" s="2">
        <v>0.0036619757308455096</v>
      </c>
      <c r="J682" s="2">
        <v>-0.006167488227528339</v>
      </c>
      <c r="K682" s="2">
        <v>0.018483093025820723</v>
      </c>
      <c r="L682" s="2">
        <v>0.011308233933937288</v>
      </c>
      <c r="M682" s="2">
        <v>-0.00045871551920341643</v>
      </c>
      <c r="N682" s="2">
        <v>0.003050426791478372</v>
      </c>
      <c r="O682" s="2"/>
    </row>
    <row r="683" spans="1:15" ht="14.25">
      <c r="A683" s="2">
        <v>92.75</v>
      </c>
      <c r="B683" s="3">
        <v>0.010029432305705677</v>
      </c>
      <c r="C683" s="3">
        <v>0.009216342836731353</v>
      </c>
      <c r="D683" s="2">
        <v>0.0028229342946637925</v>
      </c>
      <c r="E683" s="2">
        <v>0.011162883427698903</v>
      </c>
      <c r="F683" s="2">
        <v>0.016110054717286975</v>
      </c>
      <c r="G683" s="2">
        <v>0.0041251407096002946</v>
      </c>
      <c r="H683" s="2">
        <v>-0.005113693686592431</v>
      </c>
      <c r="I683" s="2">
        <v>0.0034483064810287463</v>
      </c>
      <c r="J683" s="2">
        <v>-0.006144794271365182</v>
      </c>
      <c r="K683" s="2">
        <v>0.018390567590907764</v>
      </c>
      <c r="L683" s="2">
        <v>0.011352814233901234</v>
      </c>
      <c r="M683" s="2">
        <v>-0.0004721790442143471</v>
      </c>
      <c r="N683" s="2">
        <v>0.0029646274353303317</v>
      </c>
      <c r="O683" s="2"/>
    </row>
    <row r="684" spans="1:15" ht="14.25">
      <c r="A684" s="2">
        <v>92.78333333</v>
      </c>
      <c r="B684" s="3">
        <v>0.010021682119253751</v>
      </c>
      <c r="C684" s="3">
        <v>0.009157257238886395</v>
      </c>
      <c r="D684" s="2">
        <v>0.0028601868494030694</v>
      </c>
      <c r="E684" s="2">
        <v>0.011231452742126231</v>
      </c>
      <c r="F684" s="2">
        <v>0.016133315266260606</v>
      </c>
      <c r="G684" s="2">
        <v>0.00406854196651829</v>
      </c>
      <c r="H684" s="2">
        <v>-0.005240277354940325</v>
      </c>
      <c r="I684" s="2">
        <v>0.00322559474248857</v>
      </c>
      <c r="J684" s="2">
        <v>-0.006113193023122418</v>
      </c>
      <c r="K684" s="2">
        <v>0.018266183627821814</v>
      </c>
      <c r="L684" s="2">
        <v>0.01142519552437062</v>
      </c>
      <c r="M684" s="2">
        <v>-0.00047050009933705426</v>
      </c>
      <c r="N684" s="2">
        <v>0.0028425649843140614</v>
      </c>
      <c r="O684" s="2"/>
    </row>
    <row r="685" spans="1:15" ht="14.25">
      <c r="A685" s="2">
        <v>92.81666667</v>
      </c>
      <c r="B685" s="3">
        <v>0.010012120611917263</v>
      </c>
      <c r="C685" s="3">
        <v>0.009113393379480724</v>
      </c>
      <c r="D685" s="2">
        <v>0.002926601462199152</v>
      </c>
      <c r="E685" s="2">
        <v>0.011316204032807878</v>
      </c>
      <c r="F685" s="2">
        <v>0.016206992438197235</v>
      </c>
      <c r="G685" s="2">
        <v>0.004035135343347493</v>
      </c>
      <c r="H685" s="2">
        <v>-0.005373691154198157</v>
      </c>
      <c r="I685" s="2">
        <v>0.0030188016671952667</v>
      </c>
      <c r="J685" s="2">
        <v>-0.0060775469054718465</v>
      </c>
      <c r="K685" s="2">
        <v>0.01814394268954446</v>
      </c>
      <c r="L685" s="2">
        <v>0.011511708049422312</v>
      </c>
      <c r="M685" s="2">
        <v>-0.0004625316276654182</v>
      </c>
      <c r="N685" s="2">
        <v>0.002705634892316</v>
      </c>
      <c r="O685" s="2"/>
    </row>
    <row r="686" spans="1:15" ht="14.25">
      <c r="A686" s="2">
        <v>92.85</v>
      </c>
      <c r="B686" s="3">
        <v>0.010015388975113955</v>
      </c>
      <c r="C686" s="3">
        <v>0.009103883133976403</v>
      </c>
      <c r="D686" s="2">
        <v>0.0029990610658351922</v>
      </c>
      <c r="E686" s="2">
        <v>0.011409779915153889</v>
      </c>
      <c r="F686" s="2">
        <v>0.01633315544292563</v>
      </c>
      <c r="G686" s="2">
        <v>0.004027641504753834</v>
      </c>
      <c r="H686" s="2">
        <v>-0.005476989758288576</v>
      </c>
      <c r="I686" s="2">
        <v>0.002851734872784003</v>
      </c>
      <c r="J686" s="2">
        <v>-0.006043653073863273</v>
      </c>
      <c r="K686" s="2">
        <v>0.018068540396312487</v>
      </c>
      <c r="L686" s="2">
        <v>0.01159415245875971</v>
      </c>
      <c r="M686" s="2">
        <v>-0.00046137755710250195</v>
      </c>
      <c r="N686" s="2">
        <v>0.0025823134801164355</v>
      </c>
      <c r="O686" s="2"/>
    </row>
    <row r="687" spans="1:15" ht="14.25">
      <c r="A687" s="2">
        <v>92.88333333</v>
      </c>
      <c r="B687" s="3">
        <v>0.010046547342240305</v>
      </c>
      <c r="C687" s="3">
        <v>0.009142793016902993</v>
      </c>
      <c r="D687" s="2">
        <v>0.0030598956553000885</v>
      </c>
      <c r="E687" s="2">
        <v>0.011505186340333647</v>
      </c>
      <c r="F687" s="2">
        <v>0.016513155305161915</v>
      </c>
      <c r="G687" s="2">
        <v>0.004048634186288835</v>
      </c>
      <c r="H687" s="2">
        <v>-0.005519432941258428</v>
      </c>
      <c r="I687" s="2">
        <v>0.002742661704059262</v>
      </c>
      <c r="J687" s="2">
        <v>-0.006013511608265529</v>
      </c>
      <c r="K687" s="2">
        <v>0.018076192440366116</v>
      </c>
      <c r="L687" s="2">
        <v>0.011659042591488127</v>
      </c>
      <c r="M687" s="2">
        <v>-0.00047569780593740196</v>
      </c>
      <c r="N687" s="2">
        <v>0.0024973890977931625</v>
      </c>
      <c r="O687" s="2"/>
    </row>
    <row r="688" spans="1:15" ht="14.25">
      <c r="A688" s="2">
        <v>92.91666667</v>
      </c>
      <c r="B688" s="3">
        <v>0.010122331614607707</v>
      </c>
      <c r="C688" s="3">
        <v>0.009223928099060029</v>
      </c>
      <c r="D688" s="2">
        <v>0.003113223474405721</v>
      </c>
      <c r="E688" s="2">
        <v>0.011596882602553916</v>
      </c>
      <c r="F688" s="2">
        <v>0.016745470309171655</v>
      </c>
      <c r="G688" s="2">
        <v>0.004100099407046393</v>
      </c>
      <c r="H688" s="2">
        <v>-0.005495100877651351</v>
      </c>
      <c r="I688" s="2">
        <v>0.0026876884145027946</v>
      </c>
      <c r="J688" s="2">
        <v>-0.005973934286723546</v>
      </c>
      <c r="K688" s="2">
        <v>0.018169194801959297</v>
      </c>
      <c r="L688" s="2">
        <v>0.011711745044320503</v>
      </c>
      <c r="M688" s="2">
        <v>-0.0004963762540033481</v>
      </c>
      <c r="N688" s="2">
        <v>0.002460898212613996</v>
      </c>
      <c r="O688" s="2"/>
    </row>
    <row r="689" spans="1:15" ht="14.25">
      <c r="A689" s="2">
        <v>92.95</v>
      </c>
      <c r="B689" s="3">
        <v>0.010259896635506284</v>
      </c>
      <c r="C689" s="3">
        <v>0.009336028090314533</v>
      </c>
      <c r="D689" s="2">
        <v>0.003168609829169715</v>
      </c>
      <c r="E689" s="2">
        <v>0.011679691331780793</v>
      </c>
      <c r="F689" s="2">
        <v>0.017027860554107783</v>
      </c>
      <c r="G689" s="2">
        <v>0.004183876257006003</v>
      </c>
      <c r="H689" s="2">
        <v>-0.0054042788421351795</v>
      </c>
      <c r="I689" s="2">
        <v>0.0026773809847656684</v>
      </c>
      <c r="J689" s="2">
        <v>-0.005907935811801282</v>
      </c>
      <c r="K689" s="2">
        <v>0.018341363533349416</v>
      </c>
      <c r="L689" s="2">
        <v>0.011762339603371686</v>
      </c>
      <c r="M689" s="2">
        <v>-0.0005098527715196033</v>
      </c>
      <c r="N689" s="2">
        <v>0.0024791893211442567</v>
      </c>
      <c r="O689" s="2"/>
    </row>
    <row r="690" spans="1:15" ht="14.25">
      <c r="A690" s="2">
        <v>92.98333333</v>
      </c>
      <c r="B690" s="3">
        <v>0.010467061201406504</v>
      </c>
      <c r="C690" s="3">
        <v>0.009466938872994933</v>
      </c>
      <c r="D690" s="2">
        <v>0.0032322631826380566</v>
      </c>
      <c r="E690" s="2">
        <v>0.01174893918304202</v>
      </c>
      <c r="F690" s="2">
        <v>0.017351113267803787</v>
      </c>
      <c r="G690" s="2">
        <v>0.004299591943897915</v>
      </c>
      <c r="H690" s="2">
        <v>-0.005252314636985386</v>
      </c>
      <c r="I690" s="2">
        <v>0.002700954858906129</v>
      </c>
      <c r="J690" s="2">
        <v>-0.005806960579188125</v>
      </c>
      <c r="K690" s="2">
        <v>0.018579176162364326</v>
      </c>
      <c r="L690" s="2">
        <v>0.011817178140666983</v>
      </c>
      <c r="M690" s="2">
        <v>-0.000506488796234807</v>
      </c>
      <c r="N690" s="2">
        <v>0.00255258147265958</v>
      </c>
      <c r="O690" s="2"/>
    </row>
    <row r="691" spans="1:15" ht="14.25">
      <c r="A691" s="2">
        <v>93.01666667</v>
      </c>
      <c r="B691" s="3">
        <v>0.010714299921500215</v>
      </c>
      <c r="C691" s="3">
        <v>0.009600931019275234</v>
      </c>
      <c r="D691" s="2">
        <v>0.003296964625970171</v>
      </c>
      <c r="E691" s="2">
        <v>0.011801968911611904</v>
      </c>
      <c r="F691" s="2">
        <v>0.017678124192815444</v>
      </c>
      <c r="G691" s="2">
        <v>0.00443802614645542</v>
      </c>
      <c r="H691" s="2">
        <v>-0.005064806174907994</v>
      </c>
      <c r="I691" s="2">
        <v>0.0027422233346111337</v>
      </c>
      <c r="J691" s="2">
        <v>-0.005696171757075196</v>
      </c>
      <c r="K691" s="2">
        <v>0.018839756119113767</v>
      </c>
      <c r="L691" s="2">
        <v>0.011867700871873521</v>
      </c>
      <c r="M691" s="2">
        <v>-0.000492332036015102</v>
      </c>
      <c r="N691" s="2">
        <v>0.0026572759272768583</v>
      </c>
      <c r="O691" s="2"/>
    </row>
    <row r="692" spans="1:15" ht="14.25">
      <c r="A692" s="2">
        <v>93.05</v>
      </c>
      <c r="B692" s="3">
        <v>0.01096275135815961</v>
      </c>
      <c r="C692" s="3">
        <v>0.009721381273790838</v>
      </c>
      <c r="D692" s="2">
        <v>0.0033521384073538427</v>
      </c>
      <c r="E692" s="2">
        <v>0.011836627297826384</v>
      </c>
      <c r="F692" s="2">
        <v>0.017964816200379086</v>
      </c>
      <c r="G692" s="2">
        <v>0.004587746661162566</v>
      </c>
      <c r="H692" s="2">
        <v>-0.004872413896216662</v>
      </c>
      <c r="I692" s="2">
        <v>0.0027836491729748176</v>
      </c>
      <c r="J692" s="2">
        <v>-0.005609162206779046</v>
      </c>
      <c r="K692" s="2">
        <v>0.019072888309277943</v>
      </c>
      <c r="L692" s="2">
        <v>0.011901620098568887</v>
      </c>
      <c r="M692" s="2">
        <v>-0.0004773517662560074</v>
      </c>
      <c r="N692" s="2">
        <v>0.0027634444978233003</v>
      </c>
      <c r="O692" s="2"/>
    </row>
    <row r="693" spans="1:15" ht="14.25">
      <c r="A693" s="2">
        <v>93.08333333</v>
      </c>
      <c r="B693" s="3">
        <v>0.01117777688655525</v>
      </c>
      <c r="C693" s="3">
        <v>0.009815156160818328</v>
      </c>
      <c r="D693" s="2">
        <v>0.0033875258515551044</v>
      </c>
      <c r="E693" s="2">
        <v>0.011850212491996758</v>
      </c>
      <c r="F693" s="2">
        <v>0.018173594365932477</v>
      </c>
      <c r="G693" s="2">
        <v>0.0047354561856475345</v>
      </c>
      <c r="H693" s="2">
        <v>-0.0047022740014408485</v>
      </c>
      <c r="I693" s="2">
        <v>0.0028134741949425984</v>
      </c>
      <c r="J693" s="2">
        <v>-0.005571272664251059</v>
      </c>
      <c r="K693" s="2">
        <v>0.019237694467892596</v>
      </c>
      <c r="L693" s="2">
        <v>0.011908933398214616</v>
      </c>
      <c r="M693" s="2">
        <v>-0.00047010999108481206</v>
      </c>
      <c r="N693" s="2">
        <v>0.002847951371513954</v>
      </c>
      <c r="O693" s="2"/>
    </row>
    <row r="694" spans="1:15" ht="14.25">
      <c r="A694" s="2">
        <v>93.11666667</v>
      </c>
      <c r="B694" s="3">
        <v>0.011341629133051178</v>
      </c>
      <c r="C694" s="3">
        <v>0.009883081323198983</v>
      </c>
      <c r="D694" s="2">
        <v>0.0033941365896529795</v>
      </c>
      <c r="E694" s="2">
        <v>0.01183782812433575</v>
      </c>
      <c r="F694" s="2">
        <v>0.018292792581719074</v>
      </c>
      <c r="G694" s="2">
        <v>0.004860397022115035</v>
      </c>
      <c r="H694" s="2">
        <v>-0.004567425731973195</v>
      </c>
      <c r="I694" s="2">
        <v>0.0028430564608650224</v>
      </c>
      <c r="J694" s="2">
        <v>-0.0055748353639819455</v>
      </c>
      <c r="K694" s="2">
        <v>0.019330643647415595</v>
      </c>
      <c r="L694" s="2">
        <v>0.011888779451808057</v>
      </c>
      <c r="M694" s="2">
        <v>-0.00047353962955588326</v>
      </c>
      <c r="N694" s="2">
        <v>0.002914430233115235</v>
      </c>
      <c r="O694" s="2"/>
    </row>
    <row r="695" spans="1:15" ht="14.25">
      <c r="A695" s="2">
        <v>93.15</v>
      </c>
      <c r="B695" s="3">
        <v>0.011440783536809811</v>
      </c>
      <c r="C695" s="3">
        <v>0.009929472183415267</v>
      </c>
      <c r="D695" s="2">
        <v>0.003363297329304741</v>
      </c>
      <c r="E695" s="2">
        <v>0.011794029195031436</v>
      </c>
      <c r="F695" s="2">
        <v>0.01831722694418375</v>
      </c>
      <c r="G695" s="2">
        <v>0.004939946373913911</v>
      </c>
      <c r="H695" s="2">
        <v>-0.004477384089422141</v>
      </c>
      <c r="I695" s="2">
        <v>0.0028895330909439187</v>
      </c>
      <c r="J695" s="2">
        <v>-0.005603930415097248</v>
      </c>
      <c r="K695" s="2">
        <v>0.01935754172966034</v>
      </c>
      <c r="L695" s="2">
        <v>0.01184258221623051</v>
      </c>
      <c r="M695" s="2">
        <v>-0.000489166329455358</v>
      </c>
      <c r="N695" s="2">
        <v>0.0029732071417813977</v>
      </c>
      <c r="O695" s="2"/>
    </row>
    <row r="696" spans="1:15" ht="14.25">
      <c r="A696" s="2">
        <v>93.18333333</v>
      </c>
      <c r="B696" s="3">
        <v>0.011467412351161548</v>
      </c>
      <c r="C696" s="3">
        <v>0.00995898704609367</v>
      </c>
      <c r="D696" s="2">
        <v>0.00329297976361739</v>
      </c>
      <c r="E696" s="2">
        <v>0.011718982761208316</v>
      </c>
      <c r="F696" s="2">
        <v>0.018249334583455918</v>
      </c>
      <c r="G696" s="2">
        <v>0.004961056942894146</v>
      </c>
      <c r="H696" s="2">
        <v>-0.004434874594837309</v>
      </c>
      <c r="I696" s="2">
        <v>0.0029670698106741703</v>
      </c>
      <c r="J696" s="2">
        <v>-0.005644343634185611</v>
      </c>
      <c r="K696" s="2">
        <v>0.019328372269502576</v>
      </c>
      <c r="L696" s="2">
        <v>0.011775700305934297</v>
      </c>
      <c r="M696" s="2">
        <v>-0.0005143451799924802</v>
      </c>
      <c r="N696" s="2">
        <v>0.0030326401604762747</v>
      </c>
      <c r="O696" s="2"/>
    </row>
    <row r="697" spans="1:15" ht="14.25">
      <c r="A697" s="2">
        <v>93.21666667</v>
      </c>
      <c r="B697" s="3">
        <v>0.01143647508610873</v>
      </c>
      <c r="C697" s="3">
        <v>0.009977655744436804</v>
      </c>
      <c r="D697" s="2">
        <v>0.0032077355274968476</v>
      </c>
      <c r="E697" s="2">
        <v>0.01163530410773658</v>
      </c>
      <c r="F697" s="2">
        <v>0.018122036764403094</v>
      </c>
      <c r="G697" s="2">
        <v>0.004948983424910291</v>
      </c>
      <c r="H697" s="2">
        <v>-0.00441546484703305</v>
      </c>
      <c r="I697" s="2">
        <v>0.003077946766722875</v>
      </c>
      <c r="J697" s="2">
        <v>-0.005688683667688084</v>
      </c>
      <c r="K697" s="2">
        <v>0.019269829514067374</v>
      </c>
      <c r="L697" s="2">
        <v>0.011709230965655805</v>
      </c>
      <c r="M697" s="2">
        <v>-0.0005297490360689197</v>
      </c>
      <c r="N697" s="2">
        <v>0.0030932153674020036</v>
      </c>
      <c r="O697" s="2"/>
    </row>
    <row r="698" spans="1:15" ht="14.25">
      <c r="A698" s="2">
        <v>93.25</v>
      </c>
      <c r="B698" s="3">
        <v>0.011368628065821684</v>
      </c>
      <c r="C698" s="3">
        <v>0.009991850993791313</v>
      </c>
      <c r="D698" s="2">
        <v>0.003138761241298766</v>
      </c>
      <c r="E698" s="2">
        <v>0.011571220576422837</v>
      </c>
      <c r="F698" s="2">
        <v>0.017975875785577328</v>
      </c>
      <c r="G698" s="2">
        <v>0.00493855601431804</v>
      </c>
      <c r="H698" s="2">
        <v>-0.004387932964264894</v>
      </c>
      <c r="I698" s="2">
        <v>0.003221472711050187</v>
      </c>
      <c r="J698" s="2">
        <v>-0.005731264869508819</v>
      </c>
      <c r="K698" s="2">
        <v>0.019212785383542142</v>
      </c>
      <c r="L698" s="2">
        <v>0.01166820609770244</v>
      </c>
      <c r="M698" s="2">
        <v>-0.0005118801940094536</v>
      </c>
      <c r="N698" s="2">
        <v>0.0031534508445702977</v>
      </c>
      <c r="O698" s="2"/>
    </row>
    <row r="699" spans="1:15" ht="14.25">
      <c r="A699" s="2">
        <v>93.28333333</v>
      </c>
      <c r="B699" s="3">
        <v>0.011280529510104402</v>
      </c>
      <c r="C699" s="3">
        <v>0.010004937378923655</v>
      </c>
      <c r="D699" s="2">
        <v>0.003109218306464126</v>
      </c>
      <c r="E699" s="2">
        <v>0.011547957822730822</v>
      </c>
      <c r="F699" s="2">
        <v>0.017842997402550607</v>
      </c>
      <c r="G699" s="2">
        <v>0.004954383015494655</v>
      </c>
      <c r="H699" s="2">
        <v>-0.004329378580353208</v>
      </c>
      <c r="I699" s="2">
        <v>0.0033909569788073664</v>
      </c>
      <c r="J699" s="2">
        <v>-0.005769841256401517</v>
      </c>
      <c r="K699" s="2">
        <v>0.019178335015962424</v>
      </c>
      <c r="L699" s="2">
        <v>0.011668452600244766</v>
      </c>
      <c r="M699" s="2">
        <v>-0.00044423155025905356</v>
      </c>
      <c r="N699" s="2">
        <v>0.003211380407165603</v>
      </c>
      <c r="O699" s="2"/>
    </row>
    <row r="700" spans="1:15" ht="14.25">
      <c r="A700" s="2">
        <v>93.31666667</v>
      </c>
      <c r="B700" s="3">
        <v>0.01117284522129554</v>
      </c>
      <c r="C700" s="3">
        <v>0.01000824696227953</v>
      </c>
      <c r="D700" s="2">
        <v>0.0031101272487752325</v>
      </c>
      <c r="E700" s="2">
        <v>0.011558734756752752</v>
      </c>
      <c r="F700" s="2">
        <v>0.017721961198974647</v>
      </c>
      <c r="G700" s="2">
        <v>0.004980185172903671</v>
      </c>
      <c r="H700" s="2">
        <v>-0.004250187391377694</v>
      </c>
      <c r="I700" s="2">
        <v>0.0035557112379101083</v>
      </c>
      <c r="J700" s="2">
        <v>-0.0058159254965180675</v>
      </c>
      <c r="K700" s="2">
        <v>0.01914846642075631</v>
      </c>
      <c r="L700" s="2">
        <v>0.011688977354905976</v>
      </c>
      <c r="M700" s="2">
        <v>-0.0003382584017434709</v>
      </c>
      <c r="N700" s="2">
        <v>0.0032631008030632944</v>
      </c>
      <c r="O700" s="2"/>
    </row>
    <row r="701" spans="1:15" ht="14.25">
      <c r="A701" s="2">
        <v>93.35</v>
      </c>
      <c r="B701" s="3">
        <v>0.01104224289736741</v>
      </c>
      <c r="C701" s="3">
        <v>0.00999010367572446</v>
      </c>
      <c r="D701" s="2">
        <v>0.003124473375099718</v>
      </c>
      <c r="E701" s="2">
        <v>0.011589768602237958</v>
      </c>
      <c r="F701" s="2">
        <v>0.017602930215521107</v>
      </c>
      <c r="G701" s="2">
        <v>0.004989461341030194</v>
      </c>
      <c r="H701" s="2">
        <v>-0.0041690666089828875</v>
      </c>
      <c r="I701" s="2">
        <v>0.003679047739465216</v>
      </c>
      <c r="J701" s="2">
        <v>-0.0058844699208599124</v>
      </c>
      <c r="K701" s="2">
        <v>0.01909539082520002</v>
      </c>
      <c r="L701" s="2">
        <v>0.011699582239172418</v>
      </c>
      <c r="M701" s="2">
        <v>-0.0002124066455086518</v>
      </c>
      <c r="N701" s="2">
        <v>0.003304224513311478</v>
      </c>
      <c r="O701" s="2"/>
    </row>
    <row r="702" spans="1:15" ht="14.25">
      <c r="A702" s="2">
        <v>93.38333333</v>
      </c>
      <c r="B702" s="3">
        <v>0.010885484564479077</v>
      </c>
      <c r="C702" s="3">
        <v>0.00994277812241735</v>
      </c>
      <c r="D702" s="2">
        <v>0.0031377131319265342</v>
      </c>
      <c r="E702" s="2">
        <v>0.011625200114425973</v>
      </c>
      <c r="F702" s="2">
        <v>0.017475004102048514</v>
      </c>
      <c r="G702" s="2">
        <v>0.004959133643768526</v>
      </c>
      <c r="H702" s="2">
        <v>-0.004109235271960027</v>
      </c>
      <c r="I702" s="2">
        <v>0.003733888097312914</v>
      </c>
      <c r="J702" s="2">
        <v>-0.005985298300667268</v>
      </c>
      <c r="K702" s="2">
        <v>0.018995935165529953</v>
      </c>
      <c r="L702" s="2">
        <v>0.011676251459955418</v>
      </c>
      <c r="M702" s="2">
        <v>-8.469065035985972E-05</v>
      </c>
      <c r="N702" s="2">
        <v>0.003331089860794771</v>
      </c>
      <c r="O702" s="2"/>
    </row>
    <row r="703" spans="1:15" ht="14.25">
      <c r="A703" s="2">
        <v>93.41666667</v>
      </c>
      <c r="B703" s="3">
        <v>0.010699709561536576</v>
      </c>
      <c r="C703" s="3">
        <v>0.009874327590690696</v>
      </c>
      <c r="D703" s="2">
        <v>0.003145187524229904</v>
      </c>
      <c r="E703" s="2">
        <v>0.011640864174517106</v>
      </c>
      <c r="F703" s="2">
        <v>0.017323028945162928</v>
      </c>
      <c r="G703" s="2">
        <v>0.00487981728264976</v>
      </c>
      <c r="H703" s="2">
        <v>-0.004111959727687164</v>
      </c>
      <c r="I703" s="2">
        <v>0.003731591376227112</v>
      </c>
      <c r="J703" s="2">
        <v>-0.006107720168135467</v>
      </c>
      <c r="K703" s="2">
        <v>0.018845389213823192</v>
      </c>
      <c r="L703" s="2">
        <v>0.0116196985418662</v>
      </c>
      <c r="M703" s="2">
        <v>2.8601327860373588E-05</v>
      </c>
      <c r="N703" s="2">
        <v>0.0033429385357438327</v>
      </c>
      <c r="O703" s="2"/>
    </row>
    <row r="704" spans="1:15" ht="14.25">
      <c r="A704" s="2">
        <v>93.45</v>
      </c>
      <c r="B704" s="3">
        <v>0.010482151555632688</v>
      </c>
      <c r="C704" s="3">
        <v>0.009796756040170385</v>
      </c>
      <c r="D704" s="2">
        <v>0.0031447086966053667</v>
      </c>
      <c r="E704" s="2">
        <v>0.011610519195201865</v>
      </c>
      <c r="F704" s="2">
        <v>0.01713078744065728</v>
      </c>
      <c r="G704" s="2">
        <v>0.004745550728614191</v>
      </c>
      <c r="H704" s="2">
        <v>-0.0042230181506890535</v>
      </c>
      <c r="I704" s="2">
        <v>0.0036931260037151407</v>
      </c>
      <c r="J704" s="2">
        <v>-0.006235916495698622</v>
      </c>
      <c r="K704" s="2">
        <v>0.018643658451117</v>
      </c>
      <c r="L704" s="2">
        <v>0.01153681933894097</v>
      </c>
      <c r="M704" s="2">
        <v>0.00011161256155019922</v>
      </c>
      <c r="N704" s="2">
        <v>0.003339738070225834</v>
      </c>
      <c r="O704" s="2"/>
    </row>
    <row r="705" spans="1:15" ht="14.25">
      <c r="A705" s="2">
        <v>93.48333333</v>
      </c>
      <c r="B705" s="3">
        <v>0.010236366541712788</v>
      </c>
      <c r="C705" s="3">
        <v>0.009721585053084247</v>
      </c>
      <c r="D705" s="2">
        <v>0.003138324444490562</v>
      </c>
      <c r="E705" s="2">
        <v>0.011519769765086407</v>
      </c>
      <c r="F705" s="2">
        <v>0.016895063249302688</v>
      </c>
      <c r="G705" s="2">
        <v>0.004559810957159666</v>
      </c>
      <c r="H705" s="2">
        <v>-0.004465394510258914</v>
      </c>
      <c r="I705" s="2">
        <v>0.0036400292460229736</v>
      </c>
      <c r="J705" s="2">
        <v>-0.0063560840493477305</v>
      </c>
      <c r="K705" s="2">
        <v>0.01839969734671855</v>
      </c>
      <c r="L705" s="2">
        <v>0.011438424972649883</v>
      </c>
      <c r="M705" s="2">
        <v>0.00015639014811984718</v>
      </c>
      <c r="N705" s="2">
        <v>0.003322347312746238</v>
      </c>
      <c r="O705" s="2"/>
    </row>
    <row r="706" spans="1:15" ht="14.25">
      <c r="A706" s="2">
        <v>93.51666667</v>
      </c>
      <c r="B706" s="3">
        <v>0.009991199826132635</v>
      </c>
      <c r="C706" s="3">
        <v>0.0096584067020679</v>
      </c>
      <c r="D706" s="2">
        <v>0.0031450251666915313</v>
      </c>
      <c r="E706" s="2">
        <v>0.0114016051764395</v>
      </c>
      <c r="F706" s="2">
        <v>0.016664643891783022</v>
      </c>
      <c r="G706" s="2">
        <v>0.004363828962014256</v>
      </c>
      <c r="H706" s="2">
        <v>-0.004770895954763818</v>
      </c>
      <c r="I706" s="2">
        <v>0.0035961137243511543</v>
      </c>
      <c r="J706" s="2">
        <v>-0.006462482769301337</v>
      </c>
      <c r="K706" s="2">
        <v>0.018158656323014673</v>
      </c>
      <c r="L706" s="2">
        <v>0.011350987634198945</v>
      </c>
      <c r="M706" s="2">
        <v>0.00018659648502786312</v>
      </c>
      <c r="N706" s="2">
        <v>0.0032951903775636842</v>
      </c>
      <c r="O706" s="2"/>
    </row>
    <row r="707" spans="1:15" ht="14.25">
      <c r="A707" s="2">
        <v>93.55</v>
      </c>
      <c r="B707" s="3">
        <v>0.009781819043100583</v>
      </c>
      <c r="C707" s="3">
        <v>0.009616330682358905</v>
      </c>
      <c r="D707" s="2">
        <v>0.003188036912856417</v>
      </c>
      <c r="E707" s="2">
        <v>0.011300860897445565</v>
      </c>
      <c r="F707" s="2">
        <v>0.01650131785376033</v>
      </c>
      <c r="G707" s="2">
        <v>0.00420827424146359</v>
      </c>
      <c r="H707" s="2">
        <v>-0.005048535427339303</v>
      </c>
      <c r="I707" s="2">
        <v>0.0035857608986388685</v>
      </c>
      <c r="J707" s="2">
        <v>-0.006551388389334875</v>
      </c>
      <c r="K707" s="2">
        <v>0.017974734790662122</v>
      </c>
      <c r="L707" s="2">
        <v>0.011304894782228118</v>
      </c>
      <c r="M707" s="2">
        <v>0.00023379779474487147</v>
      </c>
      <c r="N707" s="2">
        <v>0.0032635826953751057</v>
      </c>
      <c r="O707" s="2"/>
    </row>
    <row r="708" spans="1:15" ht="14.25">
      <c r="A708" s="2">
        <v>93.58333333</v>
      </c>
      <c r="B708" s="3">
        <v>0.009636859424257679</v>
      </c>
      <c r="C708" s="3">
        <v>0.00960211609337165</v>
      </c>
      <c r="D708" s="2">
        <v>0.0032825880503717787</v>
      </c>
      <c r="E708" s="2">
        <v>0.011251658915791503</v>
      </c>
      <c r="F708" s="2">
        <v>0.016449467637061406</v>
      </c>
      <c r="G708" s="2">
        <v>0.004128342674313227</v>
      </c>
      <c r="H708" s="2">
        <v>-0.0052268281899708275</v>
      </c>
      <c r="I708" s="2">
        <v>0.003622959695877634</v>
      </c>
      <c r="J708" s="2">
        <v>-0.0066199549728567595</v>
      </c>
      <c r="K708" s="2">
        <v>0.01788652429166527</v>
      </c>
      <c r="L708" s="2">
        <v>0.011319041025083411</v>
      </c>
      <c r="M708" s="2">
        <v>0.00031882464965185244</v>
      </c>
      <c r="N708" s="2">
        <v>0.0032342839196587716</v>
      </c>
      <c r="O708" s="2"/>
    </row>
    <row r="709" spans="1:15" ht="14.25">
      <c r="A709" s="2">
        <v>93.61666667</v>
      </c>
      <c r="B709" s="3">
        <v>0.009558826590975742</v>
      </c>
      <c r="C709" s="3">
        <v>0.009613119651227839</v>
      </c>
      <c r="D709" s="2">
        <v>0.0034119162175778456</v>
      </c>
      <c r="E709" s="2">
        <v>0.01124526729717414</v>
      </c>
      <c r="F709" s="2">
        <v>0.016483851808172013</v>
      </c>
      <c r="G709" s="2">
        <v>0.004097335661448447</v>
      </c>
      <c r="H709" s="2">
        <v>-0.005312298780043551</v>
      </c>
      <c r="I709" s="2">
        <v>0.0036801289112682926</v>
      </c>
      <c r="J709" s="2">
        <v>-0.006668849901807339</v>
      </c>
      <c r="K709" s="2">
        <v>0.017870184893419</v>
      </c>
      <c r="L709" s="2">
        <v>0.011366349569935015</v>
      </c>
      <c r="M709" s="2">
        <v>0.0004195650217712087</v>
      </c>
      <c r="N709" s="2">
        <v>0.003219830595018299</v>
      </c>
      <c r="O709" s="2"/>
    </row>
    <row r="710" spans="1:15" ht="14.25">
      <c r="A710" s="2">
        <v>93.65</v>
      </c>
      <c r="B710" s="3">
        <v>0.009543693762059286</v>
      </c>
      <c r="C710" s="3">
        <v>0.009644347476226004</v>
      </c>
      <c r="D710" s="2">
        <v>0.003551261370553265</v>
      </c>
      <c r="E710" s="2">
        <v>0.011262240626792788</v>
      </c>
      <c r="F710" s="2">
        <v>0.016561822949742656</v>
      </c>
      <c r="G710" s="2">
        <v>0.004073080984274464</v>
      </c>
      <c r="H710" s="2">
        <v>-0.005330974053792556</v>
      </c>
      <c r="I710" s="2">
        <v>0.0037192948070640178</v>
      </c>
      <c r="J710" s="2">
        <v>-0.006699618887759946</v>
      </c>
      <c r="K710" s="2">
        <v>0.017886268794665823</v>
      </c>
      <c r="L710" s="2">
        <v>0.011408250773659163</v>
      </c>
      <c r="M710" s="2">
        <v>0.0005031712330356986</v>
      </c>
      <c r="N710" s="2">
        <v>0.003234203488838641</v>
      </c>
      <c r="O710" s="2"/>
    </row>
    <row r="711" spans="1:15" ht="14.25">
      <c r="A711" s="2">
        <v>93.68333333</v>
      </c>
      <c r="B711" s="3">
        <v>0.009583081579494189</v>
      </c>
      <c r="C711" s="3">
        <v>0.009688991837672066</v>
      </c>
      <c r="D711" s="2">
        <v>0.0036760161017151</v>
      </c>
      <c r="E711" s="2">
        <v>0.011278824795407764</v>
      </c>
      <c r="F711" s="2">
        <v>0.016640795265202745</v>
      </c>
      <c r="G711" s="2">
        <v>0.004019662740464612</v>
      </c>
      <c r="H711" s="2">
        <v>-0.005312558510865814</v>
      </c>
      <c r="I711" s="2">
        <v>0.0037091689592119496</v>
      </c>
      <c r="J711" s="2">
        <v>-0.006715479004071318</v>
      </c>
      <c r="K711" s="2">
        <v>0.017899449694005</v>
      </c>
      <c r="L711" s="2">
        <v>0.011410470218331524</v>
      </c>
      <c r="M711" s="2">
        <v>0.0005399951153968498</v>
      </c>
      <c r="N711" s="2">
        <v>0.0032832971131864994</v>
      </c>
      <c r="O711" s="2"/>
    </row>
    <row r="712" spans="1:15" ht="14.25">
      <c r="A712" s="2">
        <v>93.71666667</v>
      </c>
      <c r="B712" s="3">
        <v>0.009651200377991801</v>
      </c>
      <c r="C712" s="3">
        <v>0.009732989600901503</v>
      </c>
      <c r="D712" s="2">
        <v>0.003762183548834077</v>
      </c>
      <c r="E712" s="2">
        <v>0.011254030916023427</v>
      </c>
      <c r="F712" s="2">
        <v>0.016678429441097303</v>
      </c>
      <c r="G712" s="2">
        <v>0.003926190292764715</v>
      </c>
      <c r="H712" s="2">
        <v>-0.005301467224562846</v>
      </c>
      <c r="I712" s="2">
        <v>0.0036452041984350917</v>
      </c>
      <c r="J712" s="2">
        <v>-0.006726332771231807</v>
      </c>
      <c r="K712" s="2">
        <v>0.017890887289462785</v>
      </c>
      <c r="L712" s="2">
        <v>0.011355914386825509</v>
      </c>
      <c r="M712" s="2">
        <v>0.0005131865408812678</v>
      </c>
      <c r="N712" s="2">
        <v>0.003340660958855562</v>
      </c>
      <c r="O712" s="2"/>
    </row>
    <row r="713" spans="1:15" ht="14.25">
      <c r="A713" s="2">
        <v>93.75</v>
      </c>
      <c r="B713" s="3">
        <v>0.00971790791544484</v>
      </c>
      <c r="C713" s="3">
        <v>0.009760463780257182</v>
      </c>
      <c r="D713" s="2">
        <v>0.003785919486019338</v>
      </c>
      <c r="E713" s="2">
        <v>0.011142561407205143</v>
      </c>
      <c r="F713" s="2">
        <v>0.016632447784750252</v>
      </c>
      <c r="G713" s="2">
        <v>0.0037880293201887176</v>
      </c>
      <c r="H713" s="2">
        <v>-0.005345792911596061</v>
      </c>
      <c r="I713" s="2">
        <v>0.0035295386691504144</v>
      </c>
      <c r="J713" s="2">
        <v>-0.006743754071515173</v>
      </c>
      <c r="K713" s="2">
        <v>0.01784586277892217</v>
      </c>
      <c r="L713" s="2">
        <v>0.011231784987213961</v>
      </c>
      <c r="M713" s="2">
        <v>0.00040909489153432774</v>
      </c>
      <c r="N713" s="2">
        <v>0.0033717582613212657</v>
      </c>
      <c r="O713" s="2"/>
    </row>
    <row r="714" spans="1:15" ht="14.25">
      <c r="A714" s="2">
        <v>93.78333333</v>
      </c>
      <c r="B714" s="3">
        <v>0.009761046446991717</v>
      </c>
      <c r="C714" s="3">
        <v>0.009761122114141992</v>
      </c>
      <c r="D714" s="2">
        <v>0.003735173740554934</v>
      </c>
      <c r="E714" s="2">
        <v>0.010920063899998082</v>
      </c>
      <c r="F714" s="2">
        <v>0.016479318844028246</v>
      </c>
      <c r="G714" s="2">
        <v>0.0036090487469273625</v>
      </c>
      <c r="H714" s="2">
        <v>-0.005473347909441323</v>
      </c>
      <c r="I714" s="2">
        <v>0.0033708371296319734</v>
      </c>
      <c r="J714" s="2">
        <v>-0.0067729604211627</v>
      </c>
      <c r="K714" s="2">
        <v>0.017759724979673326</v>
      </c>
      <c r="L714" s="2">
        <v>0.011038866870773188</v>
      </c>
      <c r="M714" s="2">
        <v>0.00022619582343551254</v>
      </c>
      <c r="N714" s="2">
        <v>0.0033496922488835705</v>
      </c>
      <c r="O714" s="2"/>
    </row>
    <row r="715" spans="1:15" ht="14.25">
      <c r="A715" s="2">
        <v>93.81666667</v>
      </c>
      <c r="B715" s="3">
        <v>0.009790396216753632</v>
      </c>
      <c r="C715" s="3">
        <v>0.009747011237198896</v>
      </c>
      <c r="D715" s="2">
        <v>0.0036450723524245466</v>
      </c>
      <c r="E715" s="2">
        <v>0.010645966875366616</v>
      </c>
      <c r="F715" s="2">
        <v>0.016270496128968834</v>
      </c>
      <c r="G715" s="2">
        <v>0.0034271304778785727</v>
      </c>
      <c r="H715" s="2">
        <v>-0.005630823038628325</v>
      </c>
      <c r="I715" s="2">
        <v>0.003203870793582165</v>
      </c>
      <c r="J715" s="2">
        <v>-0.006793743872285783</v>
      </c>
      <c r="K715" s="2">
        <v>0.01766809318663509</v>
      </c>
      <c r="L715" s="2">
        <v>0.01083227746159334</v>
      </c>
      <c r="M715" s="2">
        <v>1.1470088800737682E-05</v>
      </c>
      <c r="N715" s="2">
        <v>0.0032781261211405326</v>
      </c>
      <c r="O715" s="2"/>
    </row>
    <row r="716" spans="1:15" ht="14.25">
      <c r="A716" s="2">
        <v>93.85</v>
      </c>
      <c r="B716" s="3">
        <v>0.009823721966097487</v>
      </c>
      <c r="C716" s="3">
        <v>0.00973576250813088</v>
      </c>
      <c r="D716" s="2">
        <v>0.003562535414786766</v>
      </c>
      <c r="E716" s="2">
        <v>0.010400644026754918</v>
      </c>
      <c r="F716" s="2">
        <v>0.016076179390152306</v>
      </c>
      <c r="G716" s="2">
        <v>0.0032886596631170675</v>
      </c>
      <c r="H716" s="2">
        <v>-0.005744628740450213</v>
      </c>
      <c r="I716" s="2">
        <v>0.0030699374885604716</v>
      </c>
      <c r="J716" s="2">
        <v>-0.006779540110963343</v>
      </c>
      <c r="K716" s="2">
        <v>0.017616654314133468</v>
      </c>
      <c r="L716" s="2">
        <v>0.010680717326968035</v>
      </c>
      <c r="M716" s="2">
        <v>-0.0001759752861199733</v>
      </c>
      <c r="N716" s="2">
        <v>0.0031683630705147334</v>
      </c>
      <c r="O716" s="2"/>
    </row>
    <row r="717" spans="1:15" ht="14.25">
      <c r="A717" s="2">
        <v>93.88333333</v>
      </c>
      <c r="B717" s="3">
        <v>0.009874438435358485</v>
      </c>
      <c r="C717" s="3">
        <v>0.009740307963856325</v>
      </c>
      <c r="D717" s="2">
        <v>0.003522047003442945</v>
      </c>
      <c r="E717" s="2">
        <v>0.0102471171581459</v>
      </c>
      <c r="F717" s="2">
        <v>0.015951066215591274</v>
      </c>
      <c r="G717" s="2">
        <v>0.003227112973138939</v>
      </c>
      <c r="H717" s="2">
        <v>-0.005758220975484452</v>
      </c>
      <c r="I717" s="2">
        <v>0.002997220302898284</v>
      </c>
      <c r="J717" s="2">
        <v>-0.006711790056205942</v>
      </c>
      <c r="K717" s="2">
        <v>0.01763824347576425</v>
      </c>
      <c r="L717" s="2">
        <v>0.010632701104049036</v>
      </c>
      <c r="M717" s="2">
        <v>-0.00029247276841725924</v>
      </c>
      <c r="N717" s="2">
        <v>0.0030348788657211766</v>
      </c>
      <c r="O717" s="2"/>
    </row>
    <row r="718" spans="1:15" ht="14.25">
      <c r="A718" s="2">
        <v>93.91666667</v>
      </c>
      <c r="B718" s="3">
        <v>0.009938560360745067</v>
      </c>
      <c r="C718" s="3">
        <v>0.009754782354155203</v>
      </c>
      <c r="D718" s="2">
        <v>0.00350834712476549</v>
      </c>
      <c r="E718" s="2">
        <v>0.010179000515677411</v>
      </c>
      <c r="F718" s="2">
        <v>0.0158878455430277</v>
      </c>
      <c r="G718" s="2">
        <v>0.003224333160125771</v>
      </c>
      <c r="H718" s="2">
        <v>-0.005683237781445771</v>
      </c>
      <c r="I718" s="2">
        <v>0.002961443368014629</v>
      </c>
      <c r="J718" s="2">
        <v>-0.006603955558750697</v>
      </c>
      <c r="K718" s="2">
        <v>0.017714288582202333</v>
      </c>
      <c r="L718" s="2">
        <v>0.010655999709420702</v>
      </c>
      <c r="M718" s="2">
        <v>-0.00035611279854440856</v>
      </c>
      <c r="N718" s="2">
        <v>0.0029048395806445617</v>
      </c>
      <c r="O718" s="2"/>
    </row>
    <row r="719" spans="1:15" ht="14.25">
      <c r="A719" s="2">
        <v>93.95</v>
      </c>
      <c r="B719" s="3">
        <v>0.010007752477433983</v>
      </c>
      <c r="C719" s="3">
        <v>0.009768621107022885</v>
      </c>
      <c r="D719" s="2">
        <v>0.0034937397677695693</v>
      </c>
      <c r="E719" s="2">
        <v>0.010172556456026043</v>
      </c>
      <c r="F719" s="2">
        <v>0.015863704147635885</v>
      </c>
      <c r="G719" s="2">
        <v>0.0032492544966805197</v>
      </c>
      <c r="H719" s="2">
        <v>-0.005548362715333214</v>
      </c>
      <c r="I719" s="2">
        <v>0.0029252160761004432</v>
      </c>
      <c r="J719" s="2">
        <v>-0.006477503702266366</v>
      </c>
      <c r="K719" s="2">
        <v>0.017813365743392394</v>
      </c>
      <c r="L719" s="2">
        <v>0.010698198129525535</v>
      </c>
      <c r="M719" s="2">
        <v>-0.0004004253102953721</v>
      </c>
      <c r="N719" s="2">
        <v>0.002808583865462011</v>
      </c>
      <c r="O719" s="2"/>
    </row>
    <row r="720" spans="1:15" ht="14.25">
      <c r="A720" s="2">
        <v>93.98333333</v>
      </c>
      <c r="B720" s="3">
        <v>0.010072070223726628</v>
      </c>
      <c r="C720" s="3">
        <v>0.009770889254450313</v>
      </c>
      <c r="D720" s="2">
        <v>0.0034509094703337076</v>
      </c>
      <c r="E720" s="2">
        <v>0.010200118644858215</v>
      </c>
      <c r="F720" s="2">
        <v>0.01585383287332229</v>
      </c>
      <c r="G720" s="2">
        <v>0.0032745385734822005</v>
      </c>
      <c r="H720" s="2">
        <v>-0.005386264986904106</v>
      </c>
      <c r="I720" s="2">
        <v>0.0028571958873125627</v>
      </c>
      <c r="J720" s="2">
        <v>-0.006351860955769488</v>
      </c>
      <c r="K720" s="2">
        <v>0.017904691000244544</v>
      </c>
      <c r="L720" s="2">
        <v>0.010714097299801365</v>
      </c>
      <c r="M720" s="2">
        <v>-0.00045511820857328843</v>
      </c>
      <c r="N720" s="2">
        <v>0.0027664863119640382</v>
      </c>
      <c r="O720" s="2"/>
    </row>
    <row r="721" spans="1:15" ht="14.25">
      <c r="A721" s="2">
        <v>94.01666667</v>
      </c>
      <c r="B721" s="3">
        <v>0.010115131850422985</v>
      </c>
      <c r="C721" s="3">
        <v>0.00974917024441072</v>
      </c>
      <c r="D721" s="2">
        <v>0.003354062965789849</v>
      </c>
      <c r="E721" s="2">
        <v>0.010218305983799672</v>
      </c>
      <c r="F721" s="2">
        <v>0.015825438838922026</v>
      </c>
      <c r="G721" s="2">
        <v>0.0032877562535140645</v>
      </c>
      <c r="H721" s="2">
        <v>-0.0052455564169488844</v>
      </c>
      <c r="I721" s="2">
        <v>0.002750232533671426</v>
      </c>
      <c r="J721" s="2">
        <v>-0.006238291329667731</v>
      </c>
      <c r="K721" s="2">
        <v>0.017960040117530628</v>
      </c>
      <c r="L721" s="2">
        <v>0.010687361951667296</v>
      </c>
      <c r="M721" s="2">
        <v>-0.0005346112827180467</v>
      </c>
      <c r="N721" s="2">
        <v>0.002759065278394721</v>
      </c>
      <c r="O721" s="2"/>
    </row>
    <row r="722" spans="1:15" ht="14.25">
      <c r="A722" s="2">
        <v>94.05</v>
      </c>
      <c r="B722" s="3">
        <v>0.01011894631144768</v>
      </c>
      <c r="C722" s="3">
        <v>0.00969067712887291</v>
      </c>
      <c r="D722" s="2">
        <v>0.0031777875363332916</v>
      </c>
      <c r="E722" s="2">
        <v>0.01017980868346599</v>
      </c>
      <c r="F722" s="2">
        <v>0.015743733232002358</v>
      </c>
      <c r="G722" s="2">
        <v>0.003280205717835421</v>
      </c>
      <c r="H722" s="2">
        <v>-0.005178834479016268</v>
      </c>
      <c r="I722" s="2">
        <v>0.0026032238151633726</v>
      </c>
      <c r="J722" s="2">
        <v>-0.006146018219716547</v>
      </c>
      <c r="K722" s="2">
        <v>0.017951828790987914</v>
      </c>
      <c r="L722" s="2">
        <v>0.010608872765537763</v>
      </c>
      <c r="M722" s="2">
        <v>-0.0006495022931787241</v>
      </c>
      <c r="N722" s="2">
        <v>0.0027568750646115303</v>
      </c>
      <c r="O722" s="2"/>
    </row>
    <row r="723" spans="1:15" ht="14.25">
      <c r="A723" s="2">
        <v>94.08333333</v>
      </c>
      <c r="B723" s="3">
        <v>0.010071812364226487</v>
      </c>
      <c r="C723" s="3">
        <v>0.009588076328068074</v>
      </c>
      <c r="D723" s="2">
        <v>0.0029109518965936003</v>
      </c>
      <c r="E723" s="2">
        <v>0.010055903441985148</v>
      </c>
      <c r="F723" s="2">
        <v>0.015590053825795957</v>
      </c>
      <c r="G723" s="2">
        <v>0.003252538052459042</v>
      </c>
      <c r="H723" s="2">
        <v>-0.005220601511126775</v>
      </c>
      <c r="I723" s="2">
        <v>0.002420782608630394</v>
      </c>
      <c r="J723" s="2">
        <v>-0.006082386779531508</v>
      </c>
      <c r="K723" s="2">
        <v>0.01786630402564038</v>
      </c>
      <c r="L723" s="2">
        <v>0.010481319182232128</v>
      </c>
      <c r="M723" s="2">
        <v>-0.0008017366756961931</v>
      </c>
      <c r="N723" s="2">
        <v>0.002735725426871742</v>
      </c>
      <c r="O723" s="2"/>
    </row>
    <row r="724" spans="1:15" ht="14.25">
      <c r="A724" s="2">
        <v>94.11666667</v>
      </c>
      <c r="B724" s="3">
        <v>0.009987187980189762</v>
      </c>
      <c r="C724" s="3">
        <v>0.00945584773527693</v>
      </c>
      <c r="D724" s="2">
        <v>0.002599550490937397</v>
      </c>
      <c r="E724" s="2">
        <v>0.009892212907534725</v>
      </c>
      <c r="F724" s="2">
        <v>0.015410244736197109</v>
      </c>
      <c r="G724" s="2">
        <v>0.0032428159632115487</v>
      </c>
      <c r="H724" s="2">
        <v>-0.005332979309188131</v>
      </c>
      <c r="I724" s="2">
        <v>0.0022303820983370936</v>
      </c>
      <c r="J724" s="2">
        <v>-0.006047229194168679</v>
      </c>
      <c r="K724" s="2">
        <v>0.01774503806365879</v>
      </c>
      <c r="L724" s="2">
        <v>0.010354625684189498</v>
      </c>
      <c r="M724" s="2">
        <v>-0.0009586505671785093</v>
      </c>
      <c r="N724" s="2">
        <v>0.002692447947031862</v>
      </c>
      <c r="O724" s="2"/>
    </row>
    <row r="725" spans="1:15" ht="14.25">
      <c r="A725" s="2">
        <v>94.15</v>
      </c>
      <c r="B725" s="3">
        <v>0.009884820934269005</v>
      </c>
      <c r="C725" s="3">
        <v>0.009313924612042578</v>
      </c>
      <c r="D725" s="2">
        <v>0.0023038591961655683</v>
      </c>
      <c r="E725" s="2">
        <v>0.009752946215804706</v>
      </c>
      <c r="F725" s="2">
        <v>0.015266276664765502</v>
      </c>
      <c r="G725" s="2">
        <v>0.003298455060873024</v>
      </c>
      <c r="H725" s="2">
        <v>-0.005459994533579867</v>
      </c>
      <c r="I725" s="2">
        <v>0.002065210545403727</v>
      </c>
      <c r="J725" s="2">
        <v>-0.0060384994065442454</v>
      </c>
      <c r="K725" s="2">
        <v>0.017643434456500615</v>
      </c>
      <c r="L725" s="2">
        <v>0.010290525514253912</v>
      </c>
      <c r="M725" s="2">
        <v>-0.001078927779825524</v>
      </c>
      <c r="N725" s="2">
        <v>0.0026291296633482036</v>
      </c>
      <c r="O725" s="2"/>
    </row>
    <row r="726" spans="1:15" ht="14.25">
      <c r="A726" s="2">
        <v>94.18333333</v>
      </c>
      <c r="B726" s="3">
        <v>0.009785254609425826</v>
      </c>
      <c r="C726" s="3">
        <v>0.009180641013321065</v>
      </c>
      <c r="D726" s="2">
        <v>0.0020726700174849492</v>
      </c>
      <c r="E726" s="2">
        <v>0.0096916193192807</v>
      </c>
      <c r="F726" s="2">
        <v>0.015206033350754268</v>
      </c>
      <c r="G726" s="2">
        <v>0.0034511963262424472</v>
      </c>
      <c r="H726" s="2">
        <v>-0.005555848687450983</v>
      </c>
      <c r="I726" s="2">
        <v>0.0019501223370118994</v>
      </c>
      <c r="J726" s="2">
        <v>-0.006053412710780302</v>
      </c>
      <c r="K726" s="2">
        <v>0.017604614445084737</v>
      </c>
      <c r="L726" s="2">
        <v>0.01033131059001421</v>
      </c>
      <c r="M726" s="2">
        <v>-0.0011311759888232502</v>
      </c>
      <c r="N726" s="2">
        <v>0.00255172072976937</v>
      </c>
      <c r="O726" s="2"/>
    </row>
    <row r="727" spans="1:15" ht="14.25">
      <c r="A727" s="2">
        <v>94.21666667</v>
      </c>
      <c r="B727" s="3">
        <v>0.009712214820742275</v>
      </c>
      <c r="C727" s="3">
        <v>0.009067934167720205</v>
      </c>
      <c r="D727" s="2">
        <v>0.0019088394737261664</v>
      </c>
      <c r="E727" s="2">
        <v>0.009718975437630832</v>
      </c>
      <c r="F727" s="2">
        <v>0.015221050684190324</v>
      </c>
      <c r="G727" s="2">
        <v>0.003670082220194378</v>
      </c>
      <c r="H727" s="2">
        <v>-0.005615442645028363</v>
      </c>
      <c r="I727" s="2">
        <v>0.0018766363645886133</v>
      </c>
      <c r="J727" s="2">
        <v>-0.006086229805822575</v>
      </c>
      <c r="K727" s="2">
        <v>0.017622570028175754</v>
      </c>
      <c r="L727" s="2">
        <v>0.010441507528038413</v>
      </c>
      <c r="M727" s="2">
        <v>-0.001123698321302349</v>
      </c>
      <c r="N727" s="2">
        <v>0.0024816237630131206</v>
      </c>
      <c r="O727" s="2"/>
    </row>
    <row r="728" spans="1:15" ht="14.25">
      <c r="A728" s="2">
        <v>94.25</v>
      </c>
      <c r="B728" s="3">
        <v>0.009690222991330509</v>
      </c>
      <c r="C728" s="3">
        <v>0.008986142097260754</v>
      </c>
      <c r="D728" s="2">
        <v>0.0018037402121257942</v>
      </c>
      <c r="E728" s="2">
        <v>0.00983506460731886</v>
      </c>
      <c r="F728" s="2">
        <v>0.015288777592794029</v>
      </c>
      <c r="G728" s="2">
        <v>0.003908480573622274</v>
      </c>
      <c r="H728" s="2">
        <v>-0.005643852123308365</v>
      </c>
      <c r="I728" s="2">
        <v>0.0018279376456222206</v>
      </c>
      <c r="J728" s="2">
        <v>-0.006130472741822698</v>
      </c>
      <c r="K728" s="2">
        <v>0.01767901089399969</v>
      </c>
      <c r="L728" s="2">
        <v>0.01056620161963934</v>
      </c>
      <c r="M728" s="2">
        <v>-0.0010747217673796432</v>
      </c>
      <c r="N728" s="2">
        <v>0.002444104495489506</v>
      </c>
      <c r="O728" s="2"/>
    </row>
    <row r="729" spans="1:15" ht="14.25">
      <c r="A729" s="2">
        <v>94.28333333</v>
      </c>
      <c r="B729" s="3">
        <v>0.009734179517174004</v>
      </c>
      <c r="C729" s="3">
        <v>0.00894075247014681</v>
      </c>
      <c r="D729" s="2">
        <v>0.0017463680166837517</v>
      </c>
      <c r="E729" s="2">
        <v>0.010030028518403502</v>
      </c>
      <c r="F729" s="2">
        <v>0.01538314602807439</v>
      </c>
      <c r="G729" s="2">
        <v>0.0041254656733350934</v>
      </c>
      <c r="H729" s="2">
        <v>-0.005651358318642055</v>
      </c>
      <c r="I729" s="2">
        <v>0.0017900555016575352</v>
      </c>
      <c r="J729" s="2">
        <v>-0.006181847658654354</v>
      </c>
      <c r="K729" s="2">
        <v>0.017754126140526606</v>
      </c>
      <c r="L729" s="2">
        <v>0.010657975089953132</v>
      </c>
      <c r="M729" s="2">
        <v>-0.001001352291396992</v>
      </c>
      <c r="N729" s="2">
        <v>0.0024561497125847624</v>
      </c>
      <c r="O729" s="2"/>
    </row>
    <row r="730" spans="1:15" ht="14.25">
      <c r="A730" s="2">
        <v>94.31666667</v>
      </c>
      <c r="B730" s="3">
        <v>0.009820500685741515</v>
      </c>
      <c r="C730" s="3">
        <v>0.008917851539315834</v>
      </c>
      <c r="D730" s="2">
        <v>0.0017162112184533368</v>
      </c>
      <c r="E730" s="2">
        <v>0.010254375475323346</v>
      </c>
      <c r="F730" s="2">
        <v>0.015464020036694996</v>
      </c>
      <c r="G730" s="2">
        <v>0.004302937629803816</v>
      </c>
      <c r="H730" s="2">
        <v>-0.005669064344799348</v>
      </c>
      <c r="I730" s="2">
        <v>0.0017603964704652187</v>
      </c>
      <c r="J730" s="2">
        <v>-0.006244797055079402</v>
      </c>
      <c r="K730" s="2">
        <v>0.017822022504702745</v>
      </c>
      <c r="L730" s="2">
        <v>0.010699397899409203</v>
      </c>
      <c r="M730" s="2">
        <v>-0.0009162117545964016</v>
      </c>
      <c r="N730" s="2">
        <v>0.002501630411589871</v>
      </c>
      <c r="O730" s="2"/>
    </row>
    <row r="731" spans="1:15" ht="14.25">
      <c r="A731" s="2">
        <v>94.35</v>
      </c>
      <c r="B731" s="3">
        <v>0.009915981757373116</v>
      </c>
      <c r="C731" s="3">
        <v>0.008898675203888626</v>
      </c>
      <c r="D731" s="2">
        <v>0.001690381285251192</v>
      </c>
      <c r="E731" s="2">
        <v>0.010448705436111937</v>
      </c>
      <c r="F731" s="2">
        <v>0.01548774668910808</v>
      </c>
      <c r="G731" s="2">
        <v>0.0044285030094149205</v>
      </c>
      <c r="H731" s="2">
        <v>-0.0057332787949048655</v>
      </c>
      <c r="I731" s="2">
        <v>0.001739211393872394</v>
      </c>
      <c r="J731" s="2">
        <v>-0.006325947519581751</v>
      </c>
      <c r="K731" s="2">
        <v>0.01785528613321839</v>
      </c>
      <c r="L731" s="2">
        <v>0.010680536942260292</v>
      </c>
      <c r="M731" s="2">
        <v>-0.000830800992444914</v>
      </c>
      <c r="N731" s="2">
        <v>0.0025561386427720018</v>
      </c>
      <c r="O731" s="2"/>
    </row>
    <row r="732" spans="1:15" ht="14.25">
      <c r="A732" s="2">
        <v>94.38333333</v>
      </c>
      <c r="B732" s="3">
        <v>0.009990722716361755</v>
      </c>
      <c r="C732" s="3">
        <v>0.008868190854374042</v>
      </c>
      <c r="D732" s="2">
        <v>0.0016525405407839446</v>
      </c>
      <c r="E732" s="2">
        <v>0.010568451166452638</v>
      </c>
      <c r="F732" s="2">
        <v>0.015423460289102053</v>
      </c>
      <c r="G732" s="2">
        <v>0.00449511334255973</v>
      </c>
      <c r="H732" s="2">
        <v>-0.0058687075044658475</v>
      </c>
      <c r="I732" s="2">
        <v>0.0017271193019089213</v>
      </c>
      <c r="J732" s="2">
        <v>-0.006431099681193381</v>
      </c>
      <c r="K732" s="2">
        <v>0.017835947081864093</v>
      </c>
      <c r="L732" s="2">
        <v>0.010600872736414217</v>
      </c>
      <c r="M732" s="2">
        <v>-0.0007537848025135737</v>
      </c>
      <c r="N732" s="2">
        <v>0.002596823912784315</v>
      </c>
      <c r="O732" s="2"/>
    </row>
    <row r="733" spans="1:15" ht="14.25">
      <c r="A733" s="2">
        <v>94.41666667</v>
      </c>
      <c r="B733" s="3">
        <v>0.010028042442811878</v>
      </c>
      <c r="C733" s="3">
        <v>0.008826291846833145</v>
      </c>
      <c r="D733" s="2">
        <v>0.0016125547323181612</v>
      </c>
      <c r="E733" s="2">
        <v>0.010628376662628057</v>
      </c>
      <c r="F733" s="2">
        <v>0.015291444073810062</v>
      </c>
      <c r="G733" s="2">
        <v>0.004517100015648917</v>
      </c>
      <c r="H733" s="2">
        <v>-0.00605364527851999</v>
      </c>
      <c r="I733" s="2">
        <v>0.001726211977415607</v>
      </c>
      <c r="J733" s="2">
        <v>-0.0065627503311385645</v>
      </c>
      <c r="K733" s="2">
        <v>0.017783811042831516</v>
      </c>
      <c r="L733" s="2">
        <v>0.010497540294399125</v>
      </c>
      <c r="M733" s="2">
        <v>-0.0006824838307894326</v>
      </c>
      <c r="N733" s="2">
        <v>0.0026070655538239407</v>
      </c>
      <c r="O733" s="2"/>
    </row>
    <row r="734" spans="1:15" ht="14.25">
      <c r="A734" s="2">
        <v>94.45</v>
      </c>
      <c r="B734" s="3">
        <v>0.010014564540780809</v>
      </c>
      <c r="C734" s="3">
        <v>0.008776603028715056</v>
      </c>
      <c r="D734" s="2">
        <v>0.001586840463010393</v>
      </c>
      <c r="E734" s="2">
        <v>0.010658078728570608</v>
      </c>
      <c r="F734" s="2">
        <v>0.015124768513701425</v>
      </c>
      <c r="G734" s="2">
        <v>0.004514139379097993</v>
      </c>
      <c r="H734" s="2">
        <v>-0.0062547841644876034</v>
      </c>
      <c r="I734" s="2">
        <v>0.0017389493914359948</v>
      </c>
      <c r="J734" s="2">
        <v>-0.006722570301189647</v>
      </c>
      <c r="K734" s="2">
        <v>0.017728127617412593</v>
      </c>
      <c r="L734" s="2">
        <v>0.01041708825239824</v>
      </c>
      <c r="M734" s="2">
        <v>-0.0006113826853635443</v>
      </c>
      <c r="N734" s="2">
        <v>0.0025718003544740013</v>
      </c>
      <c r="O734" s="2"/>
    </row>
    <row r="735" spans="1:15" ht="14.25">
      <c r="A735" s="2">
        <v>94.48333333</v>
      </c>
      <c r="B735" s="3">
        <v>0.009946941460014914</v>
      </c>
      <c r="C735" s="3">
        <v>0.008724921117526357</v>
      </c>
      <c r="D735" s="2">
        <v>0.0015941356835398933</v>
      </c>
      <c r="E735" s="2">
        <v>0.010685119808779172</v>
      </c>
      <c r="F735" s="2">
        <v>0.014954332167794675</v>
      </c>
      <c r="G735" s="2">
        <v>0.0045012092884652915</v>
      </c>
      <c r="H735" s="2">
        <v>-0.006442912512113799</v>
      </c>
      <c r="I735" s="2">
        <v>0.0017686440867359025</v>
      </c>
      <c r="J735" s="2">
        <v>-0.006905503812807683</v>
      </c>
      <c r="K735" s="2">
        <v>0.017693147410422716</v>
      </c>
      <c r="L735" s="2">
        <v>0.010396372210467191</v>
      </c>
      <c r="M735" s="2">
        <v>-0.0005347204754621069</v>
      </c>
      <c r="N735" s="2">
        <v>0.0024832269147078956</v>
      </c>
      <c r="O735" s="2"/>
    </row>
    <row r="736" spans="1:15" ht="14.25">
      <c r="A736" s="2">
        <v>94.51666667</v>
      </c>
      <c r="B736" s="3">
        <v>0.009861941033016741</v>
      </c>
      <c r="C736" s="3">
        <v>0.00868573031100349</v>
      </c>
      <c r="D736" s="2">
        <v>0.0016624637346767212</v>
      </c>
      <c r="E736" s="2">
        <v>0.010728924910018459</v>
      </c>
      <c r="F736" s="2">
        <v>0.014802345949305152</v>
      </c>
      <c r="G736" s="2">
        <v>0.00447449361988042</v>
      </c>
      <c r="H736" s="2">
        <v>-0.006605203880442886</v>
      </c>
      <c r="I736" s="2">
        <v>0.0018220188929702471</v>
      </c>
      <c r="J736" s="2">
        <v>-0.0070795886462085645</v>
      </c>
      <c r="K736" s="2">
        <v>0.017683125040771106</v>
      </c>
      <c r="L736" s="2">
        <v>0.010433475624151227</v>
      </c>
      <c r="M736" s="2">
        <v>-0.00044575431485189496</v>
      </c>
      <c r="N736" s="2">
        <v>0.0023625910800601268</v>
      </c>
      <c r="O736" s="2"/>
    </row>
    <row r="737" spans="1:15" ht="14.25">
      <c r="A737" s="2">
        <v>94.55</v>
      </c>
      <c r="B737" s="3">
        <v>0.009806359937977883</v>
      </c>
      <c r="C737" s="3">
        <v>0.008675686676940363</v>
      </c>
      <c r="D737" s="2">
        <v>0.0018221693047136382</v>
      </c>
      <c r="E737" s="2">
        <v>0.010806884679619641</v>
      </c>
      <c r="F737" s="2">
        <v>0.014688848859997407</v>
      </c>
      <c r="G737" s="2">
        <v>0.004425477754615808</v>
      </c>
      <c r="H737" s="2">
        <v>-0.006732928130843977</v>
      </c>
      <c r="I737" s="2">
        <v>0.001906649211516221</v>
      </c>
      <c r="J737" s="2">
        <v>-0.0072061359712968925</v>
      </c>
      <c r="K737" s="2">
        <v>0.017697316130890442</v>
      </c>
      <c r="L737" s="2">
        <v>0.010516788912867992</v>
      </c>
      <c r="M737" s="2">
        <v>-0.000337495818434827</v>
      </c>
      <c r="N737" s="2">
        <v>0.002238400507455475</v>
      </c>
      <c r="O737" s="2"/>
    </row>
    <row r="738" spans="1:15" ht="14.25">
      <c r="A738" s="2">
        <v>94.58333333</v>
      </c>
      <c r="B738" s="3">
        <v>0.009811420753474616</v>
      </c>
      <c r="C738" s="3">
        <v>0.008704612297769865</v>
      </c>
      <c r="D738" s="2">
        <v>0.0020869171469497533</v>
      </c>
      <c r="E738" s="2">
        <v>0.010925759288954845</v>
      </c>
      <c r="F738" s="2">
        <v>0.014624322571049557</v>
      </c>
      <c r="G738" s="2">
        <v>0.004348064557647547</v>
      </c>
      <c r="H738" s="2">
        <v>-0.006821943238661651</v>
      </c>
      <c r="I738" s="2">
        <v>0.0020249124035840635</v>
      </c>
      <c r="J738" s="2">
        <v>-0.007260291973143491</v>
      </c>
      <c r="K738" s="2">
        <v>0.017732486998497967</v>
      </c>
      <c r="L738" s="2">
        <v>0.010632465652012604</v>
      </c>
      <c r="M738" s="2">
        <v>-0.00020861188612111267</v>
      </c>
      <c r="N738" s="2">
        <v>0.002132060129164194</v>
      </c>
      <c r="O738" s="2"/>
    </row>
    <row r="739" spans="1:15" ht="14.25">
      <c r="A739" s="2">
        <v>94.61666667</v>
      </c>
      <c r="B739" s="3">
        <v>0.009846049659621946</v>
      </c>
      <c r="C739" s="3">
        <v>0.008754993314480807</v>
      </c>
      <c r="D739" s="2">
        <v>0.0024036522747095685</v>
      </c>
      <c r="E739" s="2">
        <v>0.011049787005560027</v>
      </c>
      <c r="F739" s="2">
        <v>0.014581019431293994</v>
      </c>
      <c r="G739" s="2">
        <v>0.004245826828766382</v>
      </c>
      <c r="H739" s="2">
        <v>-0.006886459635142356</v>
      </c>
      <c r="I739" s="2">
        <v>0.0021583936697162033</v>
      </c>
      <c r="J739" s="2">
        <v>-0.007272542897484075</v>
      </c>
      <c r="K739" s="2">
        <v>0.017775446742449186</v>
      </c>
      <c r="L739" s="2">
        <v>0.01075771204089004</v>
      </c>
      <c r="M739" s="2">
        <v>-8.039055785412498E-05</v>
      </c>
      <c r="N739" s="2">
        <v>0.0020365639788384317</v>
      </c>
      <c r="O739" s="2"/>
    </row>
    <row r="740" spans="1:15" ht="14.25">
      <c r="A740" s="2">
        <v>94.65</v>
      </c>
      <c r="B740" s="3">
        <v>0.009863598736919568</v>
      </c>
      <c r="C740" s="3">
        <v>0.008802481882700986</v>
      </c>
      <c r="D740" s="2">
        <v>0.0027026397663239346</v>
      </c>
      <c r="E740" s="2">
        <v>0.011132575621012098</v>
      </c>
      <c r="F740" s="2">
        <v>0.014521634458976678</v>
      </c>
      <c r="G740" s="2">
        <v>0.004124754851466725</v>
      </c>
      <c r="H740" s="2">
        <v>-0.00694527586550801</v>
      </c>
      <c r="I740" s="2">
        <v>0.002283480170288118</v>
      </c>
      <c r="J740" s="2">
        <v>-0.007287210005220583</v>
      </c>
      <c r="K740" s="2">
        <v>0.017810515156884168</v>
      </c>
      <c r="L740" s="2">
        <v>0.010867497434782741</v>
      </c>
      <c r="M740" s="2">
        <v>2.022484141447206E-05</v>
      </c>
      <c r="N740" s="2">
        <v>0.0019378033654758112</v>
      </c>
      <c r="O740" s="2"/>
    </row>
    <row r="741" spans="1:15" ht="14.25">
      <c r="A741" s="2">
        <v>94.68333333</v>
      </c>
      <c r="B741" s="3">
        <v>0.009827433418301727</v>
      </c>
      <c r="C741" s="3">
        <v>0.008827928738102696</v>
      </c>
      <c r="D741" s="2">
        <v>0.0029290778206465086</v>
      </c>
      <c r="E741" s="2">
        <v>0.011137803670816748</v>
      </c>
      <c r="F741" s="2">
        <v>0.014416881704719718</v>
      </c>
      <c r="G741" s="2">
        <v>0.003989650396315557</v>
      </c>
      <c r="H741" s="2">
        <v>-0.007013213470748616</v>
      </c>
      <c r="I741" s="2">
        <v>0.0023816265906210624</v>
      </c>
      <c r="J741" s="2">
        <v>-0.007339164584176782</v>
      </c>
      <c r="K741" s="2">
        <v>0.017825387872975728</v>
      </c>
      <c r="L741" s="2">
        <v>0.01094219336791756</v>
      </c>
      <c r="M741" s="2">
        <v>7.215672227363916E-05</v>
      </c>
      <c r="N741" s="2">
        <v>0.0018246893399681496</v>
      </c>
      <c r="O741" s="2"/>
    </row>
    <row r="742" spans="1:15" ht="14.25">
      <c r="A742" s="2">
        <v>94.71666667</v>
      </c>
      <c r="B742" s="3">
        <v>0.009740972546440888</v>
      </c>
      <c r="C742" s="3">
        <v>0.008832978936536237</v>
      </c>
      <c r="D742" s="2">
        <v>0.0030878971186221772</v>
      </c>
      <c r="E742" s="2">
        <v>0.011069432666194756</v>
      </c>
      <c r="F742" s="2">
        <v>0.014269551348649802</v>
      </c>
      <c r="G742" s="2">
        <v>0.0038405611821701493</v>
      </c>
      <c r="H742" s="2">
        <v>-0.007089185974926529</v>
      </c>
      <c r="I742" s="2">
        <v>0.00245455771581941</v>
      </c>
      <c r="J742" s="2">
        <v>-0.0074254780298637505</v>
      </c>
      <c r="K742" s="2">
        <v>0.017821263870027665</v>
      </c>
      <c r="L742" s="2">
        <v>0.010983780090298987</v>
      </c>
      <c r="M742" s="2">
        <v>7.779043747483583E-05</v>
      </c>
      <c r="N742" s="2">
        <v>0.0016982119207840471</v>
      </c>
      <c r="O742" s="2"/>
    </row>
    <row r="743" spans="1:15" ht="14.25">
      <c r="A743" s="2">
        <v>94.75</v>
      </c>
      <c r="B743" s="3">
        <v>0.009617648316444075</v>
      </c>
      <c r="C743" s="3">
        <v>0.008824476113896411</v>
      </c>
      <c r="D743" s="2">
        <v>0.0031989614617186322</v>
      </c>
      <c r="E743" s="2">
        <v>0.010941494862295679</v>
      </c>
      <c r="F743" s="2">
        <v>0.01409045260326977</v>
      </c>
      <c r="G743" s="2">
        <v>0.003676346414960348</v>
      </c>
      <c r="H743" s="2">
        <v>-0.007168129897872189</v>
      </c>
      <c r="I743" s="2">
        <v>0.0025090658559333116</v>
      </c>
      <c r="J743" s="2">
        <v>-0.007533771764714398</v>
      </c>
      <c r="K743" s="2">
        <v>0.01780271796437652</v>
      </c>
      <c r="L743" s="2">
        <v>0.010999640030875918</v>
      </c>
      <c r="M743" s="2">
        <v>4.537707531014623E-05</v>
      </c>
      <c r="N743" s="2">
        <v>0.0015623808682862991</v>
      </c>
      <c r="O743" s="2"/>
    </row>
    <row r="744" spans="1:15" ht="14.25">
      <c r="A744" s="2">
        <v>94.78333333</v>
      </c>
      <c r="B744" s="3">
        <v>0.009467474080745844</v>
      </c>
      <c r="C744" s="3">
        <v>0.008807618850227716</v>
      </c>
      <c r="D744" s="2">
        <v>0.0032772039704586815</v>
      </c>
      <c r="E744" s="2">
        <v>0.01076406100304829</v>
      </c>
      <c r="F744" s="2">
        <v>0.013887604500955768</v>
      </c>
      <c r="G744" s="2">
        <v>0.0034958175817587237</v>
      </c>
      <c r="H744" s="2">
        <v>-0.007246068235353684</v>
      </c>
      <c r="I744" s="2">
        <v>0.0025502185359085466</v>
      </c>
      <c r="J744" s="2">
        <v>-0.007654595815650552</v>
      </c>
      <c r="K744" s="2">
        <v>0.017773125993055038</v>
      </c>
      <c r="L744" s="2">
        <v>0.010995175368592762</v>
      </c>
      <c r="M744" s="2">
        <v>-1.9217628679804944E-05</v>
      </c>
      <c r="N744" s="2">
        <v>0.001420215924369101</v>
      </c>
      <c r="O744" s="2"/>
    </row>
    <row r="745" spans="1:15" ht="14.25">
      <c r="A745" s="2">
        <v>94.81666667</v>
      </c>
      <c r="B745" s="3">
        <v>0.00928678782109088</v>
      </c>
      <c r="C745" s="3">
        <v>0.008781025502173457</v>
      </c>
      <c r="D745" s="2">
        <v>0.0033178350415855886</v>
      </c>
      <c r="E745" s="2">
        <v>0.010531355787498234</v>
      </c>
      <c r="F745" s="2">
        <v>0.013657865353577176</v>
      </c>
      <c r="G745" s="2">
        <v>0.0032975952942087623</v>
      </c>
      <c r="H745" s="2">
        <v>-0.0073233698868896855</v>
      </c>
      <c r="I745" s="2">
        <v>0.002576184140273405</v>
      </c>
      <c r="J745" s="2">
        <v>-0.0077902146275497216</v>
      </c>
      <c r="K745" s="2">
        <v>0.017731067875880777</v>
      </c>
      <c r="L745" s="2">
        <v>0.010967867282375972</v>
      </c>
      <c r="M745" s="2">
        <v>-0.00011966934996023094</v>
      </c>
      <c r="N745" s="2">
        <v>0.0012707767570522492</v>
      </c>
      <c r="O745" s="2"/>
    </row>
    <row r="746" spans="1:15" ht="14.25">
      <c r="A746" s="2">
        <v>94.85</v>
      </c>
      <c r="B746" s="3">
        <v>0.009068508676551405</v>
      </c>
      <c r="C746" s="3">
        <v>0.008741669370526638</v>
      </c>
      <c r="D746" s="2">
        <v>0.003311134390897731</v>
      </c>
      <c r="E746" s="2">
        <v>0.010233642403470383</v>
      </c>
      <c r="F746" s="2">
        <v>0.013395303292876685</v>
      </c>
      <c r="G746" s="2">
        <v>0.003080252445096677</v>
      </c>
      <c r="H746" s="2">
        <v>-0.0074014902279365136</v>
      </c>
      <c r="I746" s="2">
        <v>0.0025834062684518024</v>
      </c>
      <c r="J746" s="2">
        <v>-0.007945821249778336</v>
      </c>
      <c r="K746" s="2">
        <v>0.017673924553367495</v>
      </c>
      <c r="L746" s="2">
        <v>0.010913216701147522</v>
      </c>
      <c r="M746" s="2">
        <v>-0.0002620391167478045</v>
      </c>
      <c r="N746" s="2">
        <v>0.0011121330158869389</v>
      </c>
      <c r="O746" s="2"/>
    </row>
    <row r="747" spans="1:15" ht="14.25">
      <c r="A747" s="2">
        <v>94.88333333</v>
      </c>
      <c r="B747" s="3">
        <v>0.00880921780445495</v>
      </c>
      <c r="C747" s="3">
        <v>0.008687905399436957</v>
      </c>
      <c r="D747" s="2">
        <v>0.0032521713374502235</v>
      </c>
      <c r="E747" s="2">
        <v>0.009866959339743953</v>
      </c>
      <c r="F747" s="2">
        <v>0.013097128138727604</v>
      </c>
      <c r="G747" s="2">
        <v>0.002843741315565195</v>
      </c>
      <c r="H747" s="2">
        <v>-0.007481515734431813</v>
      </c>
      <c r="I747" s="2">
        <v>0.002570160135339367</v>
      </c>
      <c r="J747" s="2">
        <v>-0.008124344286825316</v>
      </c>
      <c r="K747" s="2">
        <v>0.017600497046211395</v>
      </c>
      <c r="L747" s="2">
        <v>0.010829243374902918</v>
      </c>
      <c r="M747" s="2">
        <v>-0.0004487122817939851</v>
      </c>
      <c r="N747" s="2">
        <v>0.0009432946824045706</v>
      </c>
      <c r="O747" s="2"/>
    </row>
    <row r="748" spans="1:15" ht="14.25">
      <c r="A748" s="2">
        <v>94.91666667</v>
      </c>
      <c r="B748" s="3">
        <v>0.008520144435150302</v>
      </c>
      <c r="C748" s="3">
        <v>0.008623615106480905</v>
      </c>
      <c r="D748" s="2">
        <v>0.0031551736133251253</v>
      </c>
      <c r="E748" s="2">
        <v>0.009450446288915572</v>
      </c>
      <c r="F748" s="2">
        <v>0.012773116463525714</v>
      </c>
      <c r="G748" s="2">
        <v>0.0025935317401831054</v>
      </c>
      <c r="H748" s="2">
        <v>-0.007563057284238541</v>
      </c>
      <c r="I748" s="2">
        <v>0.002542047417718569</v>
      </c>
      <c r="J748" s="2">
        <v>-0.008319654563669544</v>
      </c>
      <c r="K748" s="2">
        <v>0.017515266695838454</v>
      </c>
      <c r="L748" s="2">
        <v>0.010724042337931852</v>
      </c>
      <c r="M748" s="2">
        <v>-0.0006673714959893793</v>
      </c>
      <c r="N748" s="2">
        <v>0.0007670330660573608</v>
      </c>
      <c r="O748" s="2"/>
    </row>
    <row r="749" spans="1:15" ht="14.25">
      <c r="A749" s="2">
        <v>94.95</v>
      </c>
      <c r="B749" s="3">
        <v>0.008216179817241556</v>
      </c>
      <c r="C749" s="3">
        <v>0.008554061652591666</v>
      </c>
      <c r="D749" s="2">
        <v>0.0030391585538612313</v>
      </c>
      <c r="E749" s="2">
        <v>0.009009018244536211</v>
      </c>
      <c r="F749" s="2">
        <v>0.012436186527797422</v>
      </c>
      <c r="G749" s="2">
        <v>0.002336472941875712</v>
      </c>
      <c r="H749" s="2">
        <v>-0.007645356855700985</v>
      </c>
      <c r="I749" s="2">
        <v>0.00250650140784359</v>
      </c>
      <c r="J749" s="2">
        <v>-0.008523358460412397</v>
      </c>
      <c r="K749" s="2">
        <v>0.017424134923857096</v>
      </c>
      <c r="L749" s="2">
        <v>0.010608227445597553</v>
      </c>
      <c r="M749" s="2">
        <v>-0.0009020237347593801</v>
      </c>
      <c r="N749" s="2">
        <v>0.0005870598082777304</v>
      </c>
      <c r="O749" s="2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Raclavsky</dc:creator>
  <cp:keywords/>
  <dc:description/>
  <cp:lastModifiedBy>Raclavsky</cp:lastModifiedBy>
  <dcterms:created xsi:type="dcterms:W3CDTF">2009-07-31T11:16:55Z</dcterms:created>
  <dcterms:modified xsi:type="dcterms:W3CDTF">2009-07-31T12:15:12Z</dcterms:modified>
  <cp:category/>
  <cp:version/>
  <cp:contentType/>
  <cp:contentStatus/>
</cp:coreProperties>
</file>