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KE B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<sst xmlns="http://schemas.openxmlformats.org/spreadsheetml/2006/main" count="12" uniqueCount="12">
  <si>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KE 01</t>
  </si>
  <si>
    <t>KE 02</t>
  </si>
  <si>
    <t>KE 03</t>
  </si>
  <si>
    <t>KE 04</t>
  </si>
  <si>
    <t>KE 05</t>
  </si>
  <si>
    <t>KE 06</t>
  </si>
  <si>
    <t>KE 07</t>
  </si>
  <si>
    <t>KE 08</t>
  </si>
  <si>
    <t>KE 09</t>
  </si>
  <si>
    <t>KE 10</t>
  </si>
  <si>
    <t>KE 11</t>
  </si>
  <si>
    <t>KE 12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</si>
</sst>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46">
      <alignment/>
      <protection/>
    </xf>
    <xf numFmtId="0" fontId="23" fillId="0" borderId="0" xfId="46" applyFont="1" applyProtection="1">
      <alignment/>
      <protection locked="0"/>
    </xf>
    <xf numFmtId="0" fontId="23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aze derivovanych krivek dopln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kefyr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3225"/>
          <c:w val="0.97075"/>
          <c:h val="0.89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'KE B'!$B$1</c:f>
              <c:strCache>
                <c:ptCount val="1"/>
                <c:pt idx="0">
                  <c:v>KE 01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B'!$B$2:$B$887</c:f>
              <c:numCache/>
            </c:numRef>
          </c:yVal>
          <c:smooth val="1"/>
        </c:ser>
        <c:ser>
          <c:idx val="0"/>
          <c:order val="1"/>
          <c:tx>
            <c:strRef>
              <c:f>'KE B'!$C$1</c:f>
              <c:strCache>
                <c:ptCount val="1"/>
                <c:pt idx="0">
                  <c:v>KE 02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B'!$C$2:$C$887</c:f>
              <c:numCache/>
            </c:numRef>
          </c:yVal>
          <c:smooth val="1"/>
        </c:ser>
        <c:ser>
          <c:idx val="2"/>
          <c:order val="2"/>
          <c:tx>
            <c:strRef>
              <c:f>'KE B'!$D$1</c:f>
              <c:strCache>
                <c:ptCount val="1"/>
                <c:pt idx="0">
                  <c:v>KE 03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B'!$D$2:$D$887</c:f>
              <c:numCache/>
            </c:numRef>
          </c:yVal>
          <c:smooth val="1"/>
        </c:ser>
        <c:ser>
          <c:idx val="3"/>
          <c:order val="3"/>
          <c:tx>
            <c:strRef>
              <c:f>'KE B'!$E$1</c:f>
              <c:strCache>
                <c:ptCount val="1"/>
                <c:pt idx="0">
                  <c:v>KE 04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B'!$E$2:$E$887</c:f>
              <c:numCache/>
            </c:numRef>
          </c:yVal>
          <c:smooth val="1"/>
        </c:ser>
        <c:ser>
          <c:idx val="4"/>
          <c:order val="4"/>
          <c:tx>
            <c:strRef>
              <c:f>'KE B'!$F$1</c:f>
              <c:strCache>
                <c:ptCount val="1"/>
                <c:pt idx="0">
                  <c:v>KE 05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B'!$F$2:$F$887</c:f>
              <c:numCache/>
            </c:numRef>
          </c:yVal>
          <c:smooth val="1"/>
        </c:ser>
        <c:ser>
          <c:idx val="5"/>
          <c:order val="5"/>
          <c:tx>
            <c:strRef>
              <c:f>'KE B'!$G$1</c:f>
              <c:strCache>
                <c:ptCount val="1"/>
                <c:pt idx="0">
                  <c:v>KE 06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B'!$G$2:$G$887</c:f>
              <c:numCache/>
            </c:numRef>
          </c:yVal>
          <c:smooth val="1"/>
        </c:ser>
        <c:ser>
          <c:idx val="6"/>
          <c:order val="6"/>
          <c:tx>
            <c:strRef>
              <c:f>'KE B'!$H$1</c:f>
              <c:strCache>
                <c:ptCount val="1"/>
                <c:pt idx="0">
                  <c:v>KE 07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B'!$H$2:$H$887</c:f>
              <c:numCache/>
            </c:numRef>
          </c:yVal>
          <c:smooth val="1"/>
        </c:ser>
        <c:ser>
          <c:idx val="7"/>
          <c:order val="7"/>
          <c:tx>
            <c:strRef>
              <c:f>'KE B'!$I$1</c:f>
              <c:strCache>
                <c:ptCount val="1"/>
                <c:pt idx="0">
                  <c:v>KE 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B'!$I$2:$I$887</c:f>
              <c:numCache/>
            </c:numRef>
          </c:yVal>
          <c:smooth val="1"/>
        </c:ser>
        <c:ser>
          <c:idx val="8"/>
          <c:order val="8"/>
          <c:tx>
            <c:strRef>
              <c:f>'KE B'!$J$1</c:f>
              <c:strCache>
                <c:ptCount val="1"/>
                <c:pt idx="0">
                  <c:v>KE 09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B'!$J$2:$J$887</c:f>
              <c:numCache/>
            </c:numRef>
          </c:yVal>
          <c:smooth val="1"/>
        </c:ser>
        <c:ser>
          <c:idx val="9"/>
          <c:order val="9"/>
          <c:tx>
            <c:strRef>
              <c:f>'KE B'!$K$1</c:f>
              <c:strCache>
                <c:ptCount val="1"/>
                <c:pt idx="0">
                  <c:v>KE 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B'!$K$2:$K$887</c:f>
              <c:numCache/>
            </c:numRef>
          </c:yVal>
          <c:smooth val="1"/>
        </c:ser>
        <c:ser>
          <c:idx val="10"/>
          <c:order val="10"/>
          <c:tx>
            <c:strRef>
              <c:f>'KE B'!$L$1</c:f>
              <c:strCache>
                <c:ptCount val="1"/>
                <c:pt idx="0">
                  <c:v>KE 11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B'!$L$2:$L$887</c:f>
              <c:numCache/>
            </c:numRef>
          </c:yVal>
          <c:smooth val="1"/>
        </c:ser>
        <c:ser>
          <c:idx val="11"/>
          <c:order val="11"/>
          <c:tx>
            <c:strRef>
              <c:f>'KE B'!$M$1</c:f>
              <c:strCache>
                <c:ptCount val="1"/>
                <c:pt idx="0">
                  <c:v>KE 12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B'!$A$2:$A$887</c:f>
              <c:numCache/>
            </c:numRef>
          </c:xVal>
          <c:yVal>
            <c:numRef>
              <c:f>'KE B'!$M$2:$M$887</c:f>
              <c:numCache/>
            </c:numRef>
          </c:yVal>
          <c:smooth val="1"/>
        </c:ser>
        <c:axId val="45033671"/>
        <c:axId val="2649856"/>
      </c:scatterChart>
      <c:valAx>
        <c:axId val="45033671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0"/>
        <c:crossBetween val="midCat"/>
        <c:dispUnits/>
      </c:valAx>
      <c:valAx>
        <c:axId val="2649856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0.4985</cdr:y>
    </cdr:from>
    <cdr:to>
      <cdr:x>0.52275</cdr:x>
      <cdr:y>0.542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26955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04850" y="371475"/>
        <a:ext cx="82105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workbookViewId="0" topLeftCell="A1">
      <selection activeCell="O16" sqref="O16"/>
    </sheetView>
  </sheetViews>
  <sheetFormatPr defaultColWidth="10.28125" defaultRowHeight="12.75"/>
  <cols>
    <col min="1" max="14" width="10.28125" style="3" customWidth="1"/>
    <col min="15" max="16384" width="10.28125" style="1" customWidth="1"/>
  </cols>
  <sheetData>
    <row r="1" spans="1:13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4.25">
      <c r="A2" s="2">
        <v>70.05</v>
      </c>
      <c r="B2" s="2">
        <v>0.03173876554513022</v>
      </c>
      <c r="C2" s="2">
        <v>0.03725548884624175</v>
      </c>
      <c r="D2" s="2">
        <v>0.042296834926724536</v>
      </c>
      <c r="E2" s="2">
        <v>0.038106864016681286</v>
      </c>
      <c r="F2" s="2">
        <v>0.03572137026016442</v>
      </c>
      <c r="G2" s="2">
        <v>0.03564071543014258</v>
      </c>
      <c r="H2" s="2">
        <v>0.03418020904859986</v>
      </c>
      <c r="I2" s="2">
        <v>0.03949571447854616</v>
      </c>
      <c r="J2" s="2">
        <v>0.03451590753032541</v>
      </c>
      <c r="K2" s="2">
        <v>0.03642837160804646</v>
      </c>
      <c r="L2" s="2">
        <v>0.039767358604620995</v>
      </c>
      <c r="M2" s="2">
        <v>0.03822457647131472</v>
      </c>
    </row>
    <row r="3" spans="1:13" ht="14.25">
      <c r="A3" s="2">
        <v>70.08333333</v>
      </c>
      <c r="B3" s="2">
        <v>0.030849331193339564</v>
      </c>
      <c r="C3" s="2">
        <v>0.035537903529433944</v>
      </c>
      <c r="D3" s="2">
        <v>0.04121185182319013</v>
      </c>
      <c r="E3" s="2">
        <v>0.037118113848851504</v>
      </c>
      <c r="F3" s="2">
        <v>0.03487537387856766</v>
      </c>
      <c r="G3" s="2">
        <v>0.03544548286358599</v>
      </c>
      <c r="H3" s="2">
        <v>0.033112147601022</v>
      </c>
      <c r="I3" s="2">
        <v>0.03829698537669089</v>
      </c>
      <c r="J3" s="2">
        <v>0.03324227288851397</v>
      </c>
      <c r="K3" s="2">
        <v>0.03565987762027832</v>
      </c>
      <c r="L3" s="2">
        <v>0.03866633674395293</v>
      </c>
      <c r="M3" s="2">
        <v>0.03744901608689413</v>
      </c>
    </row>
    <row r="4" spans="1:13" ht="14.25">
      <c r="A4" s="2">
        <v>70.11666667</v>
      </c>
      <c r="B4" s="2">
        <v>0.029971197973878948</v>
      </c>
      <c r="C4" s="2">
        <v>0.033840049874897034</v>
      </c>
      <c r="D4" s="2">
        <v>0.04010415016893594</v>
      </c>
      <c r="E4" s="2">
        <v>0.03611965480430662</v>
      </c>
      <c r="F4" s="2">
        <v>0.034034492530416856</v>
      </c>
      <c r="G4" s="2">
        <v>0.035231207519900984</v>
      </c>
      <c r="H4" s="2">
        <v>0.03203049679700285</v>
      </c>
      <c r="I4" s="2">
        <v>0.03709039389436387</v>
      </c>
      <c r="J4" s="2">
        <v>0.03196493531078952</v>
      </c>
      <c r="K4" s="2">
        <v>0.03487556922982403</v>
      </c>
      <c r="L4" s="2">
        <v>0.037560204781996155</v>
      </c>
      <c r="M4" s="2">
        <v>0.036657426025384805</v>
      </c>
    </row>
    <row r="5" spans="1:13" ht="14.25">
      <c r="A5" s="2">
        <v>70.15</v>
      </c>
      <c r="B5" s="2">
        <v>0.029115667019078417</v>
      </c>
      <c r="C5" s="2">
        <v>0.03218165954490193</v>
      </c>
      <c r="D5" s="2">
        <v>0.0389510114132422</v>
      </c>
      <c r="E5" s="2">
        <v>0.03510177800633152</v>
      </c>
      <c r="F5" s="2">
        <v>0.033203841249157984</v>
      </c>
      <c r="G5" s="2">
        <v>0.03497884662195916</v>
      </c>
      <c r="H5" s="2">
        <v>0.03092166728010115</v>
      </c>
      <c r="I5" s="2">
        <v>0.035868077651093344</v>
      </c>
      <c r="J5" s="2">
        <v>0.030680191861239048</v>
      </c>
      <c r="K5" s="2">
        <v>0.03405963203399742</v>
      </c>
      <c r="L5" s="2">
        <v>0.03644385261746197</v>
      </c>
      <c r="M5" s="2">
        <v>0.035833776609698</v>
      </c>
    </row>
    <row r="6" spans="1:13" ht="14.25">
      <c r="A6" s="2">
        <v>70.18333333</v>
      </c>
      <c r="B6" s="2">
        <v>0.02829182108006696</v>
      </c>
      <c r="C6" s="2">
        <v>0.03057863683423696</v>
      </c>
      <c r="D6" s="2">
        <v>0.03773578675684395</v>
      </c>
      <c r="E6" s="2">
        <v>0.03405643191715771</v>
      </c>
      <c r="F6" s="2">
        <v>0.03238750804910261</v>
      </c>
      <c r="G6" s="2">
        <v>0.034673833287139647</v>
      </c>
      <c r="H6" s="2">
        <v>0.02977531351213637</v>
      </c>
      <c r="I6" s="2">
        <v>0.03462425577336873</v>
      </c>
      <c r="J6" s="2">
        <v>0.029385351354342854</v>
      </c>
      <c r="K6" s="2">
        <v>0.033200255868652426</v>
      </c>
      <c r="L6" s="2">
        <v>0.03531387677694995</v>
      </c>
      <c r="M6" s="2">
        <v>0.03496579236406545</v>
      </c>
    </row>
    <row r="7" spans="1:13" ht="14.25">
      <c r="A7" s="2">
        <v>70.21666667</v>
      </c>
      <c r="B7" s="2">
        <v>0.027499869383169392</v>
      </c>
      <c r="C7" s="2">
        <v>0.029031576567760196</v>
      </c>
      <c r="D7" s="2">
        <v>0.036466106406295586</v>
      </c>
      <c r="E7" s="2">
        <v>0.03298219435480321</v>
      </c>
      <c r="F7" s="2">
        <v>0.03158547286802477</v>
      </c>
      <c r="G7" s="2">
        <v>0.03431950421085179</v>
      </c>
      <c r="H7" s="2">
        <v>0.028594065227970967</v>
      </c>
      <c r="I7" s="2">
        <v>0.03336147341552405</v>
      </c>
      <c r="J7" s="2">
        <v>0.02808176960615446</v>
      </c>
      <c r="K7" s="2">
        <v>0.032301647523803295</v>
      </c>
      <c r="L7" s="2">
        <v>0.03417370029861284</v>
      </c>
      <c r="M7" s="2">
        <v>0.034056214618000805</v>
      </c>
    </row>
    <row r="8" spans="1:13" ht="14.25">
      <c r="A8" s="2">
        <v>70.25</v>
      </c>
      <c r="B8" s="2">
        <v>0.026737802773509456</v>
      </c>
      <c r="C8" s="2">
        <v>0.027537246202847143</v>
      </c>
      <c r="D8" s="2">
        <v>0.035155670319606314</v>
      </c>
      <c r="E8" s="2">
        <v>0.031879300476232664</v>
      </c>
      <c r="F8" s="2">
        <v>0.030796688624564084</v>
      </c>
      <c r="G8" s="2">
        <v>0.03392367198301249</v>
      </c>
      <c r="H8" s="2">
        <v>0.027383795980728154</v>
      </c>
      <c r="I8" s="2">
        <v>0.0320843572388545</v>
      </c>
      <c r="J8" s="2">
        <v>0.02677181418312069</v>
      </c>
      <c r="K8" s="2">
        <v>0.03137201802800438</v>
      </c>
      <c r="L8" s="2">
        <v>0.03302845284849165</v>
      </c>
      <c r="M8" s="2">
        <v>0.0331115389023382</v>
      </c>
    </row>
    <row r="9" spans="1:13" ht="14.25">
      <c r="A9" s="2">
        <v>70.28333333</v>
      </c>
      <c r="B9" s="2">
        <v>0.026003402869886113</v>
      </c>
      <c r="C9" s="2">
        <v>0.026091818372015234</v>
      </c>
      <c r="D9" s="2">
        <v>0.03381054824823097</v>
      </c>
      <c r="E9" s="2">
        <v>0.030749407620392688</v>
      </c>
      <c r="F9" s="2">
        <v>0.03002012829958616</v>
      </c>
      <c r="G9" s="2">
        <v>0.03349081249812931</v>
      </c>
      <c r="H9" s="2">
        <v>0.026147749588668674</v>
      </c>
      <c r="I9" s="2">
        <v>0.030794988750321238</v>
      </c>
      <c r="J9" s="2">
        <v>0.025456496835634855</v>
      </c>
      <c r="K9" s="2">
        <v>0.03041537161979575</v>
      </c>
      <c r="L9" s="2">
        <v>0.03187984105447468</v>
      </c>
      <c r="M9" s="2">
        <v>0.03213551941839811</v>
      </c>
    </row>
    <row r="10" spans="1:13" ht="14.25">
      <c r="A10" s="2">
        <v>70.31666667</v>
      </c>
      <c r="B10" s="2">
        <v>0.025293614385799097</v>
      </c>
      <c r="C10" s="2">
        <v>0.02468908640834962</v>
      </c>
      <c r="D10" s="2">
        <v>0.03240628911740686</v>
      </c>
      <c r="E10" s="2">
        <v>0.02959986185415786</v>
      </c>
      <c r="F10" s="2">
        <v>0.02925484512286054</v>
      </c>
      <c r="G10" s="2">
        <v>0.033012054869072396</v>
      </c>
      <c r="H10" s="2">
        <v>0.024878650930603433</v>
      </c>
      <c r="I10" s="2">
        <v>0.029485268839549283</v>
      </c>
      <c r="J10" s="2">
        <v>0.02413140604987617</v>
      </c>
      <c r="K10" s="2">
        <v>0.029418885377660468</v>
      </c>
      <c r="L10" s="2">
        <v>0.030715879391839278</v>
      </c>
      <c r="M10" s="2">
        <v>0.03112094504944641</v>
      </c>
    </row>
    <row r="11" spans="1:13" ht="14.25">
      <c r="A11" s="2">
        <v>70.35</v>
      </c>
      <c r="B11" s="2">
        <v>0.024605172808423337</v>
      </c>
      <c r="C11" s="2">
        <v>0.023322248820077385</v>
      </c>
      <c r="D11" s="2">
        <v>0.030910811645816882</v>
      </c>
      <c r="E11" s="2">
        <v>0.02843943142638472</v>
      </c>
      <c r="F11" s="2">
        <v>0.02849991238638272</v>
      </c>
      <c r="G11" s="2">
        <v>0.03247519151330258</v>
      </c>
      <c r="H11" s="2">
        <v>0.023566595150480873</v>
      </c>
      <c r="I11" s="2">
        <v>0.02814455324182963</v>
      </c>
      <c r="J11" s="2">
        <v>0.022790774495970334</v>
      </c>
      <c r="K11" s="2">
        <v>0.02836552959006733</v>
      </c>
      <c r="L11" s="2">
        <v>0.029521159297710042</v>
      </c>
      <c r="M11" s="2">
        <v>0.030057863349235325</v>
      </c>
    </row>
    <row r="12" spans="1:13" ht="14.25">
      <c r="A12" s="2">
        <v>70.38333333</v>
      </c>
      <c r="B12" s="2">
        <v>0.023937868911434033</v>
      </c>
      <c r="C12" s="2">
        <v>0.02199071078234046</v>
      </c>
      <c r="D12" s="2">
        <v>0.029316485626906665</v>
      </c>
      <c r="E12" s="2">
        <v>0.027269538519055263</v>
      </c>
      <c r="F12" s="2">
        <v>0.027755350152378688</v>
      </c>
      <c r="G12" s="2">
        <v>0.03187688573541051</v>
      </c>
      <c r="H12" s="2">
        <v>0.022208952513438532</v>
      </c>
      <c r="I12" s="2">
        <v>0.026770296802828237</v>
      </c>
      <c r="J12" s="2">
        <v>0.02143324635786383</v>
      </c>
      <c r="K12" s="2">
        <v>0.02725109746700207</v>
      </c>
      <c r="L12" s="2">
        <v>0.028292257733934244</v>
      </c>
      <c r="M12" s="2">
        <v>0.028943532988251208</v>
      </c>
    </row>
    <row r="13" spans="1:13" ht="14.25">
      <c r="A13" s="2">
        <v>70.41666667</v>
      </c>
      <c r="B13" s="2">
        <v>0.023303714614507434</v>
      </c>
      <c r="C13" s="2">
        <v>0.02071870413794016</v>
      </c>
      <c r="D13" s="2">
        <v>0.02771348515317263</v>
      </c>
      <c r="E13" s="2">
        <v>0.026062221046653202</v>
      </c>
      <c r="F13" s="2">
        <v>0.027024965563996303</v>
      </c>
      <c r="G13" s="2">
        <v>0.03124928438850618</v>
      </c>
      <c r="H13" s="2">
        <v>0.020832193769370337</v>
      </c>
      <c r="I13" s="2">
        <v>0.025392350809710987</v>
      </c>
      <c r="J13" s="2">
        <v>0.02007511187478625</v>
      </c>
      <c r="K13" s="2">
        <v>0.02612267390451823</v>
      </c>
      <c r="L13" s="2">
        <v>0.027073693761249764</v>
      </c>
      <c r="M13" s="2">
        <v>0.0278040571039169</v>
      </c>
    </row>
    <row r="14" spans="1:13" ht="14.25">
      <c r="A14" s="2">
        <v>70.45</v>
      </c>
      <c r="B14" s="2">
        <v>0.02271777712382006</v>
      </c>
      <c r="C14" s="2">
        <v>0.019536667396592655</v>
      </c>
      <c r="D14" s="2">
        <v>0.026216435391873905</v>
      </c>
      <c r="E14" s="2">
        <v>0.02478217085678769</v>
      </c>
      <c r="F14" s="2">
        <v>0.026313512534613892</v>
      </c>
      <c r="G14" s="2">
        <v>0.030633405212829423</v>
      </c>
      <c r="H14" s="2">
        <v>0.01947006478935931</v>
      </c>
      <c r="I14" s="2">
        <v>0.02404866566001873</v>
      </c>
      <c r="J14" s="2">
        <v>0.01873707279978798</v>
      </c>
      <c r="K14" s="2">
        <v>0.025040166720186274</v>
      </c>
      <c r="L14" s="2">
        <v>0.02592197196511714</v>
      </c>
      <c r="M14" s="2">
        <v>0.026672749950389374</v>
      </c>
    </row>
    <row r="15" spans="1:13" ht="14.25">
      <c r="A15" s="2">
        <v>70.48333333</v>
      </c>
      <c r="B15" s="2">
        <v>0.02219522970612421</v>
      </c>
      <c r="C15" s="2">
        <v>0.01847565731237057</v>
      </c>
      <c r="D15" s="2">
        <v>0.024927832250688165</v>
      </c>
      <c r="E15" s="2">
        <v>0.02343233750209622</v>
      </c>
      <c r="F15" s="2">
        <v>0.025640862820325665</v>
      </c>
      <c r="G15" s="2">
        <v>0.030062171701357415</v>
      </c>
      <c r="H15" s="2">
        <v>0.018178360181836335</v>
      </c>
      <c r="I15" s="2">
        <v>0.02278955998957376</v>
      </c>
      <c r="J15" s="2">
        <v>0.017452731923083574</v>
      </c>
      <c r="K15" s="2">
        <v>0.024062809753033484</v>
      </c>
      <c r="L15" s="2">
        <v>0.024890858116889764</v>
      </c>
      <c r="M15" s="2">
        <v>0.025586186113149743</v>
      </c>
    </row>
    <row r="16" spans="1:13" ht="14.25">
      <c r="A16" s="2">
        <v>70.51666667</v>
      </c>
      <c r="B16" s="2">
        <v>0.021751669870475325</v>
      </c>
      <c r="C16" s="2">
        <v>0.017569203616772385</v>
      </c>
      <c r="D16" s="2">
        <v>0.023901654598967318</v>
      </c>
      <c r="E16" s="2">
        <v>0.02216870135532967</v>
      </c>
      <c r="F16" s="2">
        <v>0.02508735954808935</v>
      </c>
      <c r="G16" s="2">
        <v>0.029536130358016707</v>
      </c>
      <c r="H16" s="2">
        <v>0.017101069504623735</v>
      </c>
      <c r="I16" s="2">
        <v>0.021714825387324086</v>
      </c>
      <c r="J16" s="2">
        <v>0.01630729618354427</v>
      </c>
      <c r="K16" s="2">
        <v>0.02324714092791434</v>
      </c>
      <c r="L16" s="2">
        <v>0.024023162731492437</v>
      </c>
      <c r="M16" s="2">
        <v>0.024593981502975686</v>
      </c>
    </row>
    <row r="17" spans="1:13" ht="14.25">
      <c r="A17" s="2">
        <v>70.55</v>
      </c>
      <c r="B17" s="2">
        <v>0.021402801186504616</v>
      </c>
      <c r="C17" s="2">
        <v>0.016851454285653045</v>
      </c>
      <c r="D17" s="2">
        <v>0.023179752046481816</v>
      </c>
      <c r="E17" s="2">
        <v>0.021185500494267262</v>
      </c>
      <c r="F17" s="2">
        <v>0.024748463687578548</v>
      </c>
      <c r="G17" s="2">
        <v>0.0290477334394712</v>
      </c>
      <c r="H17" s="2">
        <v>0.016404231052891682</v>
      </c>
      <c r="I17" s="2">
        <v>0.020936621680499146</v>
      </c>
      <c r="J17" s="2">
        <v>0.015398873557205484</v>
      </c>
      <c r="K17" s="2">
        <v>0.02264902419114012</v>
      </c>
      <c r="L17" s="2">
        <v>0.023358957509742817</v>
      </c>
      <c r="M17" s="2">
        <v>0.023749012361969024</v>
      </c>
    </row>
    <row r="18" spans="1:13" ht="14.25">
      <c r="A18" s="2">
        <v>70.58333333</v>
      </c>
      <c r="B18" s="2">
        <v>0.021172078195703565</v>
      </c>
      <c r="C18" s="2">
        <v>0.016367585409101777</v>
      </c>
      <c r="D18" s="2">
        <v>0.022785740164320164</v>
      </c>
      <c r="E18" s="2">
        <v>0.020627623357650296</v>
      </c>
      <c r="F18" s="2">
        <v>0.02469233712440594</v>
      </c>
      <c r="G18" s="2">
        <v>0.02859327818275233</v>
      </c>
      <c r="H18" s="2">
        <v>0.016210882888293136</v>
      </c>
      <c r="I18" s="2">
        <v>0.020541263639962268</v>
      </c>
      <c r="J18" s="2">
        <v>0.01481854744925254</v>
      </c>
      <c r="K18" s="2">
        <v>0.02231389605221754</v>
      </c>
      <c r="L18" s="2">
        <v>0.02293340971172003</v>
      </c>
      <c r="M18" s="2">
        <v>0.023103643794497523</v>
      </c>
    </row>
    <row r="19" spans="1:13" ht="14.25">
      <c r="A19" s="2">
        <v>70.61666667</v>
      </c>
      <c r="B19" s="2">
        <v>0.021113959327004665</v>
      </c>
      <c r="C19" s="2">
        <v>0.016206885534144986</v>
      </c>
      <c r="D19" s="2">
        <v>0.02267029836884307</v>
      </c>
      <c r="E19" s="2">
        <v>0.02044255982806842</v>
      </c>
      <c r="F19" s="2">
        <v>0.024877945407940513</v>
      </c>
      <c r="G19" s="2">
        <v>0.028184441746361696</v>
      </c>
      <c r="H19" s="2">
        <v>0.016472062138412166</v>
      </c>
      <c r="I19" s="2">
        <v>0.020511685811112294</v>
      </c>
      <c r="J19" s="2">
        <v>0.014629302981470398</v>
      </c>
      <c r="K19" s="2">
        <v>0.022245483273435025</v>
      </c>
      <c r="L19" s="2">
        <v>0.02276206883454907</v>
      </c>
      <c r="M19" s="2">
        <v>0.022708196353992745</v>
      </c>
    </row>
    <row r="20" spans="1:13" ht="14.25">
      <c r="A20" s="2">
        <v>70.65</v>
      </c>
      <c r="B20" s="2">
        <v>0.02129065398120067</v>
      </c>
      <c r="C20" s="2">
        <v>0.016469671322043355</v>
      </c>
      <c r="D20" s="2">
        <v>0.022765872037729284</v>
      </c>
      <c r="E20" s="2">
        <v>0.020528450149073344</v>
      </c>
      <c r="F20" s="2">
        <v>0.025236955003490325</v>
      </c>
      <c r="G20" s="2">
        <v>0.027836746269168433</v>
      </c>
      <c r="H20" s="2">
        <v>0.017095805697315614</v>
      </c>
      <c r="I20" s="2">
        <v>0.02080497768298195</v>
      </c>
      <c r="J20" s="2">
        <v>0.014887100704793932</v>
      </c>
      <c r="K20" s="2">
        <v>0.022437085180276428</v>
      </c>
      <c r="L20" s="2">
        <v>0.0228555799346164</v>
      </c>
      <c r="M20" s="2">
        <v>0.02261247945615219</v>
      </c>
    </row>
    <row r="21" spans="1:13" ht="14.25">
      <c r="A21" s="2">
        <v>70.68333333</v>
      </c>
      <c r="B21" s="2">
        <v>0.021733106867900153</v>
      </c>
      <c r="C21" s="2">
        <v>0.01720325444293529</v>
      </c>
      <c r="D21" s="2">
        <v>0.023011340050518338</v>
      </c>
      <c r="E21" s="2">
        <v>0.020782025709382087</v>
      </c>
      <c r="F21" s="2">
        <v>0.02569603746266191</v>
      </c>
      <c r="G21" s="2">
        <v>0.027562080129883808</v>
      </c>
      <c r="H21" s="2">
        <v>0.017979913978016692</v>
      </c>
      <c r="I21" s="2">
        <v>0.021362567830678546</v>
      </c>
      <c r="J21" s="2">
        <v>0.015603429140530003</v>
      </c>
      <c r="K21" s="2">
        <v>0.022868183037157912</v>
      </c>
      <c r="L21" s="2">
        <v>0.023205345562863758</v>
      </c>
      <c r="M21" s="2">
        <v>0.022837799714771442</v>
      </c>
    </row>
    <row r="22" spans="1:13" ht="14.25">
      <c r="A22" s="2">
        <v>70.71666667</v>
      </c>
      <c r="B22" s="2">
        <v>0.022347203931974962</v>
      </c>
      <c r="C22" s="2">
        <v>0.018242926602470066</v>
      </c>
      <c r="D22" s="2">
        <v>0.02337131529419285</v>
      </c>
      <c r="E22" s="2">
        <v>0.021094382478372864</v>
      </c>
      <c r="F22" s="2">
        <v>0.026161884682255682</v>
      </c>
      <c r="G22" s="2">
        <v>0.027357796666587594</v>
      </c>
      <c r="H22" s="2">
        <v>0.018981241469314052</v>
      </c>
      <c r="I22" s="2">
        <v>0.022063241173607688</v>
      </c>
      <c r="J22" s="2">
        <v>0.016611888691473422</v>
      </c>
      <c r="K22" s="2">
        <v>0.023462985864224854</v>
      </c>
      <c r="L22" s="2">
        <v>0.02372579824845401</v>
      </c>
      <c r="M22" s="2">
        <v>0.023291452536038395</v>
      </c>
    </row>
    <row r="23" spans="1:13" ht="14.25">
      <c r="A23" s="2">
        <v>70.75</v>
      </c>
      <c r="B23" s="2">
        <v>0.02300756642711277</v>
      </c>
      <c r="C23" s="2">
        <v>0.019370974515174666</v>
      </c>
      <c r="D23" s="2">
        <v>0.023816844157596218</v>
      </c>
      <c r="E23" s="2">
        <v>0.021355207570589174</v>
      </c>
      <c r="F23" s="2">
        <v>0.02653619364537052</v>
      </c>
      <c r="G23" s="2">
        <v>0.027217615457201694</v>
      </c>
      <c r="H23" s="2">
        <v>0.019946406178952714</v>
      </c>
      <c r="I23" s="2">
        <v>0.02277012171724957</v>
      </c>
      <c r="J23" s="2">
        <v>0.01770160773079099</v>
      </c>
      <c r="K23" s="2">
        <v>0.024131884620554933</v>
      </c>
      <c r="L23" s="2">
        <v>0.024312128015105294</v>
      </c>
      <c r="M23" s="2">
        <v>0.023852230524239015</v>
      </c>
    </row>
    <row r="24" spans="1:13" ht="14.25">
      <c r="A24" s="2">
        <v>70.78333333</v>
      </c>
      <c r="B24" s="2">
        <v>0.023619726405657886</v>
      </c>
      <c r="C24" s="2">
        <v>0.02042513289860735</v>
      </c>
      <c r="D24" s="2">
        <v>0.02433611513391287</v>
      </c>
      <c r="E24" s="2">
        <v>0.021505710704126952</v>
      </c>
      <c r="F24" s="2">
        <v>0.02676319748358099</v>
      </c>
      <c r="G24" s="2">
        <v>0.02713752092962264</v>
      </c>
      <c r="H24" s="2">
        <v>0.020776843811908443</v>
      </c>
      <c r="I24" s="2">
        <v>0.02339565714926973</v>
      </c>
      <c r="J24" s="2">
        <v>0.01872131938340239</v>
      </c>
      <c r="K24" s="2">
        <v>0.024815270594078866</v>
      </c>
      <c r="L24" s="2">
        <v>0.024887036490332696</v>
      </c>
      <c r="M24" s="2">
        <v>0.0244316729107969</v>
      </c>
    </row>
    <row r="25" spans="1:13" ht="14.25">
      <c r="A25" s="2">
        <v>70.81666667</v>
      </c>
      <c r="B25" s="2">
        <v>0.02421285911458122</v>
      </c>
      <c r="C25" s="2">
        <v>0.02146492848245146</v>
      </c>
      <c r="D25" s="2">
        <v>0.024985885133691408</v>
      </c>
      <c r="E25" s="2">
        <v>0.021693192011291874</v>
      </c>
      <c r="F25" s="2">
        <v>0.026957273922364373</v>
      </c>
      <c r="G25" s="2">
        <v>0.027122556911645515</v>
      </c>
      <c r="H25" s="2">
        <v>0.02159326086208</v>
      </c>
      <c r="I25" s="2">
        <v>0.024049589886075123</v>
      </c>
      <c r="J25" s="2">
        <v>0.019758175781238806</v>
      </c>
      <c r="K25" s="2">
        <v>0.025573536388139494</v>
      </c>
      <c r="L25" s="2">
        <v>0.025483271716839083</v>
      </c>
      <c r="M25" s="2">
        <v>0.025072305435686143</v>
      </c>
    </row>
    <row r="26" spans="1:13" ht="14.25">
      <c r="A26" s="2">
        <v>70.85</v>
      </c>
      <c r="B26" s="2">
        <v>0.024847050599510312</v>
      </c>
      <c r="C26" s="2">
        <v>0.022605335999421605</v>
      </c>
      <c r="D26" s="2">
        <v>0.025840053171821475</v>
      </c>
      <c r="E26" s="2">
        <v>0.02211647422794205</v>
      </c>
      <c r="F26" s="2">
        <v>0.027275336835673625</v>
      </c>
      <c r="G26" s="2">
        <v>0.02718003208104003</v>
      </c>
      <c r="H26" s="2">
        <v>0.022571181520596895</v>
      </c>
      <c r="I26" s="2">
        <v>0.024890986026258055</v>
      </c>
      <c r="J26" s="2">
        <v>0.020958933807984303</v>
      </c>
      <c r="K26" s="2">
        <v>0.026497074934932696</v>
      </c>
      <c r="L26" s="2">
        <v>0.026161093341124264</v>
      </c>
      <c r="M26" s="2">
        <v>0.02584940046601847</v>
      </c>
    </row>
    <row r="27" spans="1:13" ht="14.25">
      <c r="A27" s="2">
        <v>70.88333333</v>
      </c>
      <c r="B27" s="2">
        <v>0.025569806946354013</v>
      </c>
      <c r="C27" s="2">
        <v>0.023932448098507392</v>
      </c>
      <c r="D27" s="2">
        <v>0.026934057920812274</v>
      </c>
      <c r="E27" s="2">
        <v>0.022914469561753557</v>
      </c>
      <c r="F27" s="2">
        <v>0.027824148701699792</v>
      </c>
      <c r="G27" s="2">
        <v>0.02731305209506092</v>
      </c>
      <c r="H27" s="2">
        <v>0.02383139168727718</v>
      </c>
      <c r="I27" s="2">
        <v>0.026030446511216068</v>
      </c>
      <c r="J27" s="2">
        <v>0.022431290024088592</v>
      </c>
      <c r="K27" s="2">
        <v>0.027640016146709672</v>
      </c>
      <c r="L27" s="2">
        <v>0.02696308735491566</v>
      </c>
      <c r="M27" s="2">
        <v>0.02681132126798091</v>
      </c>
    </row>
    <row r="28" spans="1:13" ht="14.25">
      <c r="A28" s="2">
        <v>70.91666667</v>
      </c>
      <c r="B28" s="2">
        <v>0.026378314402146358</v>
      </c>
      <c r="C28" s="2">
        <v>0.02541682909379839</v>
      </c>
      <c r="D28" s="2">
        <v>0.02814949668365126</v>
      </c>
      <c r="E28" s="2">
        <v>0.023986448107674373</v>
      </c>
      <c r="F28" s="2">
        <v>0.02850986641558624</v>
      </c>
      <c r="G28" s="2">
        <v>0.027507910528903036</v>
      </c>
      <c r="H28" s="2">
        <v>0.025275724096693077</v>
      </c>
      <c r="I28" s="2">
        <v>0.027384711653567644</v>
      </c>
      <c r="J28" s="2">
        <v>0.02412669969706396</v>
      </c>
      <c r="K28" s="2">
        <v>0.028911437855942915</v>
      </c>
      <c r="L28" s="2">
        <v>0.027861145130851087</v>
      </c>
      <c r="M28" s="2">
        <v>0.02789879470406176</v>
      </c>
    </row>
    <row r="29" spans="1:13" ht="14.25">
      <c r="A29" s="2">
        <v>70.95</v>
      </c>
      <c r="B29" s="2">
        <v>0.02725717925420268</v>
      </c>
      <c r="C29" s="2">
        <v>0.02700016121565918</v>
      </c>
      <c r="D29" s="2">
        <v>0.02932950642094545</v>
      </c>
      <c r="E29" s="2">
        <v>0.02517176943247046</v>
      </c>
      <c r="F29" s="2">
        <v>0.029188495476714427</v>
      </c>
      <c r="G29" s="2">
        <v>0.027746697937246267</v>
      </c>
      <c r="H29" s="2">
        <v>0.02675127319210535</v>
      </c>
      <c r="I29" s="2">
        <v>0.02882205660873649</v>
      </c>
      <c r="J29" s="2">
        <v>0.025957557771188355</v>
      </c>
      <c r="K29" s="2">
        <v>0.03018415487516024</v>
      </c>
      <c r="L29" s="2">
        <v>0.02880948438679598</v>
      </c>
      <c r="M29" s="2">
        <v>0.029025638535824627</v>
      </c>
    </row>
    <row r="30" spans="1:13" ht="14.25">
      <c r="A30" s="2">
        <v>70.98333333</v>
      </c>
      <c r="B30" s="2">
        <v>0.02817172690968754</v>
      </c>
      <c r="C30" s="2">
        <v>0.028602458455217673</v>
      </c>
      <c r="D30" s="2">
        <v>0.030342182101106625</v>
      </c>
      <c r="E30" s="2">
        <v>0.026319118691395894</v>
      </c>
      <c r="F30" s="2">
        <v>0.029733847006054564</v>
      </c>
      <c r="G30" s="2">
        <v>0.028012938840805086</v>
      </c>
      <c r="H30" s="2">
        <v>0.02810698936288064</v>
      </c>
      <c r="I30" s="2">
        <v>0.03021037210343287</v>
      </c>
      <c r="J30" s="2">
        <v>0.02781271193407868</v>
      </c>
      <c r="K30" s="2">
        <v>0.03133912435290235</v>
      </c>
      <c r="L30" s="2">
        <v>0.029752791362848436</v>
      </c>
      <c r="M30" s="2">
        <v>0.030099072191880388</v>
      </c>
    </row>
    <row r="31" spans="1:13" ht="14.25">
      <c r="A31" s="2">
        <v>71.01666667</v>
      </c>
      <c r="B31" s="2">
        <v>0.029010159255162433</v>
      </c>
      <c r="C31" s="2">
        <v>0.03005706184665521</v>
      </c>
      <c r="D31" s="2">
        <v>0.03115545072376561</v>
      </c>
      <c r="E31" s="2">
        <v>0.02731448339365729</v>
      </c>
      <c r="F31" s="2">
        <v>0.030090954610931926</v>
      </c>
      <c r="G31" s="2">
        <v>0.028295893624432373</v>
      </c>
      <c r="H31" s="2">
        <v>0.029199246782809055</v>
      </c>
      <c r="I31" s="2">
        <v>0.031416011149513236</v>
      </c>
      <c r="J31" s="2">
        <v>0.029486820846707697</v>
      </c>
      <c r="K31" s="2">
        <v>0.0322898727817615</v>
      </c>
      <c r="L31" s="2">
        <v>0.030597626388037258</v>
      </c>
      <c r="M31" s="2">
        <v>0.030999921769029007</v>
      </c>
    </row>
    <row r="32" spans="1:13" ht="14.25">
      <c r="A32" s="2">
        <v>71.05</v>
      </c>
      <c r="B32" s="2">
        <v>0.029641397297038075</v>
      </c>
      <c r="C32" s="2">
        <v>0.031175644184916473</v>
      </c>
      <c r="D32" s="2">
        <v>0.031762197296357986</v>
      </c>
      <c r="E32" s="2">
        <v>0.028053176636949395</v>
      </c>
      <c r="F32" s="2">
        <v>0.030222657520260543</v>
      </c>
      <c r="G32" s="2">
        <v>0.028586256639015595</v>
      </c>
      <c r="H32" s="2">
        <v>0.02988627557178658</v>
      </c>
      <c r="I32" s="2">
        <v>0.0323049423301206</v>
      </c>
      <c r="J32" s="2">
        <v>0.030750995913387147</v>
      </c>
      <c r="K32" s="2">
        <v>0.032958068990342815</v>
      </c>
      <c r="L32" s="2">
        <v>0.031241018313623914</v>
      </c>
      <c r="M32" s="2">
        <v>0.031602415031117714</v>
      </c>
    </row>
    <row r="33" spans="1:13" ht="14.25">
      <c r="A33" s="2">
        <v>71.08333333</v>
      </c>
      <c r="B33" s="2">
        <v>0.029973640233199445</v>
      </c>
      <c r="C33" s="2">
        <v>0.03182921398138644</v>
      </c>
      <c r="D33" s="2">
        <v>0.03216964530226545</v>
      </c>
      <c r="E33" s="2">
        <v>0.028482448475290918</v>
      </c>
      <c r="F33" s="2">
        <v>0.030126982542450057</v>
      </c>
      <c r="G33" s="2">
        <v>0.028882301913011454</v>
      </c>
      <c r="H33" s="2">
        <v>0.03009240017370357</v>
      </c>
      <c r="I33" s="2">
        <v>0.032795619460320634</v>
      </c>
      <c r="J33" s="2">
        <v>0.03145323045200739</v>
      </c>
      <c r="K33" s="2">
        <v>0.03330175527346024</v>
      </c>
      <c r="L33" s="2">
        <v>0.0316138671528716</v>
      </c>
      <c r="M33" s="2">
        <v>0.03183040362523559</v>
      </c>
    </row>
    <row r="34" spans="1:13" ht="14.25">
      <c r="A34" s="2">
        <v>71.11666667</v>
      </c>
      <c r="B34" s="2">
        <v>0.030072200027428553</v>
      </c>
      <c r="C34" s="2">
        <v>0.032126122613211246</v>
      </c>
      <c r="D34" s="2">
        <v>0.03244237212865416</v>
      </c>
      <c r="E34" s="2">
        <v>0.028757296787996458</v>
      </c>
      <c r="F34" s="2">
        <v>0.02994270680389253</v>
      </c>
      <c r="G34" s="2">
        <v>0.02921262218515357</v>
      </c>
      <c r="H34" s="2">
        <v>0.03000632232842785</v>
      </c>
      <c r="I34" s="2">
        <v>0.0330164372828697</v>
      </c>
      <c r="J34" s="2">
        <v>0.03174904543477333</v>
      </c>
      <c r="K34" s="2">
        <v>0.03342446779076295</v>
      </c>
      <c r="L34" s="2">
        <v>0.03178255756705037</v>
      </c>
      <c r="M34" s="2">
        <v>0.03180623473143911</v>
      </c>
    </row>
    <row r="35" spans="1:13" ht="14.25">
      <c r="A35" s="2">
        <v>71.15</v>
      </c>
      <c r="B35" s="2">
        <v>0.030041666834981662</v>
      </c>
      <c r="C35" s="2">
        <v>0.032234057173977315</v>
      </c>
      <c r="D35" s="2">
        <v>0.0326592936386364</v>
      </c>
      <c r="E35" s="2">
        <v>0.029084656410704568</v>
      </c>
      <c r="F35" s="2">
        <v>0.029843795010475627</v>
      </c>
      <c r="G35" s="2">
        <v>0.029613389871744777</v>
      </c>
      <c r="H35" s="2">
        <v>0.029882838099821618</v>
      </c>
      <c r="I35" s="2">
        <v>0.033148275772446834</v>
      </c>
      <c r="J35" s="2">
        <v>0.031870843747468514</v>
      </c>
      <c r="K35" s="2">
        <v>0.033466116168108906</v>
      </c>
      <c r="L35" s="2">
        <v>0.03184734537943201</v>
      </c>
      <c r="M35" s="2">
        <v>0.0317018794130266</v>
      </c>
    </row>
    <row r="36" spans="1:13" ht="14.25">
      <c r="A36" s="2">
        <v>71.18333333</v>
      </c>
      <c r="B36" s="2">
        <v>0.02996360681687364</v>
      </c>
      <c r="C36" s="2">
        <v>0.03227726079336403</v>
      </c>
      <c r="D36" s="2">
        <v>0.032861161064886894</v>
      </c>
      <c r="E36" s="2">
        <v>0.029605391349450578</v>
      </c>
      <c r="F36" s="2">
        <v>0.029950505079563892</v>
      </c>
      <c r="G36" s="2">
        <v>0.03009969202876401</v>
      </c>
      <c r="H36" s="2">
        <v>0.029913641768994123</v>
      </c>
      <c r="I36" s="2">
        <v>0.033323666627811936</v>
      </c>
      <c r="J36" s="2">
        <v>0.03199514461168576</v>
      </c>
      <c r="K36" s="2">
        <v>0.033522531146138373</v>
      </c>
      <c r="L36" s="2">
        <v>0.031882629429813514</v>
      </c>
      <c r="M36" s="2">
        <v>0.03164557362290001</v>
      </c>
    </row>
    <row r="37" spans="1:13" ht="14.25">
      <c r="A37" s="2">
        <v>71.21666667</v>
      </c>
      <c r="B37" s="2">
        <v>0.029827490157153743</v>
      </c>
      <c r="C37" s="2">
        <v>0.032206200745422554</v>
      </c>
      <c r="D37" s="2">
        <v>0.03293606711833021</v>
      </c>
      <c r="E37" s="2">
        <v>0.030196082291856812</v>
      </c>
      <c r="F37" s="2">
        <v>0.03016826777442935</v>
      </c>
      <c r="G37" s="2">
        <v>0.03060227427089452</v>
      </c>
      <c r="H37" s="2">
        <v>0.030038020486042837</v>
      </c>
      <c r="I37" s="2">
        <v>0.033481748444048394</v>
      </c>
      <c r="J37" s="2">
        <v>0.032074932592255065</v>
      </c>
      <c r="K37" s="2">
        <v>0.033513227924620706</v>
      </c>
      <c r="L37" s="2">
        <v>0.03185938062409271</v>
      </c>
      <c r="M37" s="2">
        <v>0.03159061287237585</v>
      </c>
    </row>
    <row r="38" spans="1:13" ht="14.25">
      <c r="A38" s="2">
        <v>71.25</v>
      </c>
      <c r="B38" s="2">
        <v>0.029599763045629834</v>
      </c>
      <c r="C38" s="2">
        <v>0.03192790034029702</v>
      </c>
      <c r="D38" s="2">
        <v>0.03273393987945339</v>
      </c>
      <c r="E38" s="2">
        <v>0.030667239095942378</v>
      </c>
      <c r="F38" s="2">
        <v>0.030348807069820904</v>
      </c>
      <c r="G38" s="2">
        <v>0.031030796852495657</v>
      </c>
      <c r="H38" s="2">
        <v>0.030132159618312282</v>
      </c>
      <c r="I38" s="2">
        <v>0.033513311540320445</v>
      </c>
      <c r="J38" s="2">
        <v>0.03200730858981571</v>
      </c>
      <c r="K38" s="2">
        <v>0.03331364281810756</v>
      </c>
      <c r="L38" s="2">
        <v>0.03172271288469264</v>
      </c>
      <c r="M38" s="2">
        <v>0.031446557562374244</v>
      </c>
    </row>
    <row r="39" spans="1:13" ht="14.25">
      <c r="A39" s="2">
        <v>71.28333333</v>
      </c>
      <c r="B39" s="2">
        <v>0.02925460950070557</v>
      </c>
      <c r="C39" s="2">
        <v>0.03138087396751962</v>
      </c>
      <c r="D39" s="2">
        <v>0.03216363478465407</v>
      </c>
      <c r="E39" s="2">
        <v>0.03086804267716682</v>
      </c>
      <c r="F39" s="2">
        <v>0.03037723705570596</v>
      </c>
      <c r="G39" s="2">
        <v>0.031321075459416176</v>
      </c>
      <c r="H39" s="2">
        <v>0.030102092849120462</v>
      </c>
      <c r="I39" s="2">
        <v>0.03334328830878379</v>
      </c>
      <c r="J39" s="2">
        <v>0.031717700228376736</v>
      </c>
      <c r="K39" s="2">
        <v>0.03284045823323784</v>
      </c>
      <c r="L39" s="2">
        <v>0.03143729877498206</v>
      </c>
      <c r="M39" s="2">
        <v>0.031143333592247413</v>
      </c>
    </row>
    <row r="40" spans="1:13" ht="14.25">
      <c r="A40" s="2">
        <v>71.31666667</v>
      </c>
      <c r="B40" s="2">
        <v>0.028797164855167808</v>
      </c>
      <c r="C40" s="2">
        <v>0.03062960033417477</v>
      </c>
      <c r="D40" s="2">
        <v>0.03136971669397236</v>
      </c>
      <c r="E40" s="2">
        <v>0.030802358180751537</v>
      </c>
      <c r="F40" s="2">
        <v>0.03027223228292594</v>
      </c>
      <c r="G40" s="2">
        <v>0.03151354750346247</v>
      </c>
      <c r="H40" s="2">
        <v>0.029973247125679305</v>
      </c>
      <c r="I40" s="2">
        <v>0.03303317943355989</v>
      </c>
      <c r="J40" s="2">
        <v>0.031244842025426284</v>
      </c>
      <c r="K40" s="2">
        <v>0.03217534094499957</v>
      </c>
      <c r="L40" s="2">
        <v>0.031046045422112548</v>
      </c>
      <c r="M40" s="2">
        <v>0.03069232885507592</v>
      </c>
    </row>
    <row r="41" spans="1:13" ht="14.25">
      <c r="A41" s="2">
        <v>71.35</v>
      </c>
      <c r="B41" s="2">
        <v>0.028240302270399198</v>
      </c>
      <c r="C41" s="2">
        <v>0.029770049226734985</v>
      </c>
      <c r="D41" s="2">
        <v>0.030555677823358995</v>
      </c>
      <c r="E41" s="2">
        <v>0.03051272180935838</v>
      </c>
      <c r="F41" s="2">
        <v>0.030085857417540773</v>
      </c>
      <c r="G41" s="2">
        <v>0.031674805827930363</v>
      </c>
      <c r="H41" s="2">
        <v>0.029800897711174223</v>
      </c>
      <c r="I41" s="2">
        <v>0.03267862767176166</v>
      </c>
      <c r="J41" s="2">
        <v>0.03065579522182227</v>
      </c>
      <c r="K41" s="2">
        <v>0.031441203820468</v>
      </c>
      <c r="L41" s="2">
        <v>0.030611418594181372</v>
      </c>
      <c r="M41" s="2">
        <v>0.03012529674237241</v>
      </c>
    </row>
    <row r="42" spans="1:13" ht="14.25">
      <c r="A42" s="2">
        <v>71.38333333</v>
      </c>
      <c r="B42" s="2">
        <v>0.027618257542797127</v>
      </c>
      <c r="C42" s="2">
        <v>0.0289039135924937</v>
      </c>
      <c r="D42" s="2">
        <v>0.02989853164411493</v>
      </c>
      <c r="E42" s="2">
        <v>0.03006993644632123</v>
      </c>
      <c r="F42" s="2">
        <v>0.02987717094014543</v>
      </c>
      <c r="G42" s="2">
        <v>0.031859729935370784</v>
      </c>
      <c r="H42" s="2">
        <v>0.02964752121709454</v>
      </c>
      <c r="I42" s="2">
        <v>0.03237228975014962</v>
      </c>
      <c r="J42" s="2">
        <v>0.030032565322311897</v>
      </c>
      <c r="K42" s="2">
        <v>0.03075475464057938</v>
      </c>
      <c r="L42" s="2">
        <v>0.03019478480223176</v>
      </c>
      <c r="M42" s="2">
        <v>0.029494513531917513</v>
      </c>
    </row>
    <row r="43" spans="1:13" ht="14.25">
      <c r="A43" s="2">
        <v>71.41666667</v>
      </c>
      <c r="B43" s="2">
        <v>0.02705071700881793</v>
      </c>
      <c r="C43" s="2">
        <v>0.028155779022028177</v>
      </c>
      <c r="D43" s="2">
        <v>0.029469376648942048</v>
      </c>
      <c r="E43" s="2">
        <v>0.029657871697662118</v>
      </c>
      <c r="F43" s="2">
        <v>0.029733206589474998</v>
      </c>
      <c r="G43" s="2">
        <v>0.03207634596535513</v>
      </c>
      <c r="H43" s="2">
        <v>0.02960439964814521</v>
      </c>
      <c r="I43" s="2">
        <v>0.03219487827407474</v>
      </c>
      <c r="J43" s="2">
        <v>0.029516934887199576</v>
      </c>
      <c r="K43" s="2">
        <v>0.030207880841713764</v>
      </c>
      <c r="L43" s="2">
        <v>0.029853113529090685</v>
      </c>
      <c r="M43" s="2">
        <v>0.028934347046563814</v>
      </c>
    </row>
    <row r="44" spans="1:13" ht="14.25">
      <c r="A44" s="2">
        <v>71.45</v>
      </c>
      <c r="B44" s="2">
        <v>0.026678729639932675</v>
      </c>
      <c r="C44" s="2">
        <v>0.027655954266736615</v>
      </c>
      <c r="D44" s="2">
        <v>0.029312832585892457</v>
      </c>
      <c r="E44" s="2">
        <v>0.029488663850075092</v>
      </c>
      <c r="F44" s="2">
        <v>0.02974799191879962</v>
      </c>
      <c r="G44" s="2">
        <v>0.03232096671670992</v>
      </c>
      <c r="H44" s="2">
        <v>0.029770016357335116</v>
      </c>
      <c r="I44" s="2">
        <v>0.03222411981853557</v>
      </c>
      <c r="J44" s="2">
        <v>0.029265630740679005</v>
      </c>
      <c r="K44" s="2">
        <v>0.02988626477411216</v>
      </c>
      <c r="L44" s="2">
        <v>0.02964227500053107</v>
      </c>
      <c r="M44" s="2">
        <v>0.02859968799543189</v>
      </c>
    </row>
    <row r="45" spans="1:13" ht="14.25">
      <c r="A45" s="2">
        <v>71.48333333</v>
      </c>
      <c r="B45" s="2">
        <v>0.02659582519776724</v>
      </c>
      <c r="C45" s="2">
        <v>0.027477121347410215</v>
      </c>
      <c r="D45" s="2">
        <v>0.029425387002896878</v>
      </c>
      <c r="E45" s="2">
        <v>0.029689353938175535</v>
      </c>
      <c r="F45" s="2">
        <v>0.029968504825675178</v>
      </c>
      <c r="G45" s="2">
        <v>0.032569809399170084</v>
      </c>
      <c r="H45" s="2">
        <v>0.03018337862429343</v>
      </c>
      <c r="I45" s="2">
        <v>0.03248735490877267</v>
      </c>
      <c r="J45" s="2">
        <v>0.02936641234623171</v>
      </c>
      <c r="K45" s="2">
        <v>0.029826334058747756</v>
      </c>
      <c r="L45" s="2">
        <v>0.02958946093242052</v>
      </c>
      <c r="M45" s="2">
        <v>0.028586953607583402</v>
      </c>
    </row>
    <row r="46" spans="1:13" ht="14.25">
      <c r="A46" s="2">
        <v>71.51666667</v>
      </c>
      <c r="B46" s="2">
        <v>0.02670545660456676</v>
      </c>
      <c r="C46" s="2">
        <v>0.027461455362412106</v>
      </c>
      <c r="D46" s="2">
        <v>0.029610998647400466</v>
      </c>
      <c r="E46" s="2">
        <v>0.0300466019882641</v>
      </c>
      <c r="F46" s="2">
        <v>0.030253524584800545</v>
      </c>
      <c r="G46" s="2">
        <v>0.032718708866104174</v>
      </c>
      <c r="H46" s="2">
        <v>0.03064558943513055</v>
      </c>
      <c r="I46" s="2">
        <v>0.03281037987099454</v>
      </c>
      <c r="J46" s="2">
        <v>0.02963116972449051</v>
      </c>
      <c r="K46" s="2">
        <v>0.02986749739952245</v>
      </c>
      <c r="L46" s="2">
        <v>0.02960714900100536</v>
      </c>
      <c r="M46" s="2">
        <v>0.02875866719184441</v>
      </c>
    </row>
    <row r="47" spans="1:13" ht="14.25">
      <c r="A47" s="2">
        <v>71.55</v>
      </c>
      <c r="B47" s="2">
        <v>0.026863557572731178</v>
      </c>
      <c r="C47" s="2">
        <v>0.027393504679498415</v>
      </c>
      <c r="D47" s="2">
        <v>0.029625494066726987</v>
      </c>
      <c r="E47" s="2">
        <v>0.030261972774562773</v>
      </c>
      <c r="F47" s="2">
        <v>0.030414780815160358</v>
      </c>
      <c r="G47" s="2">
        <v>0.03264340438178914</v>
      </c>
      <c r="H47" s="2">
        <v>0.030898275702577194</v>
      </c>
      <c r="I47" s="2">
        <v>0.03296860498165166</v>
      </c>
      <c r="J47" s="2">
        <v>0.029802825535376054</v>
      </c>
      <c r="K47" s="2">
        <v>0.029799908771070305</v>
      </c>
      <c r="L47" s="2">
        <v>0.0295791383726266</v>
      </c>
      <c r="M47" s="2">
        <v>0.028918878576982054</v>
      </c>
    </row>
    <row r="48" spans="1:13" ht="14.25">
      <c r="A48" s="2">
        <v>71.58333333</v>
      </c>
      <c r="B48" s="2">
        <v>0.026946618059315194</v>
      </c>
      <c r="C48" s="2">
        <v>0.02709609542005055</v>
      </c>
      <c r="D48" s="2">
        <v>0.029289057730526452</v>
      </c>
      <c r="E48" s="2">
        <v>0.030094035014537408</v>
      </c>
      <c r="F48" s="2">
        <v>0.030297278180221276</v>
      </c>
      <c r="G48" s="2">
        <v>0.032257359644473106</v>
      </c>
      <c r="H48" s="2">
        <v>0.03073747600175426</v>
      </c>
      <c r="I48" s="2">
        <v>0.032790034692707595</v>
      </c>
      <c r="J48" s="2">
        <v>0.029677017877662835</v>
      </c>
      <c r="K48" s="2">
        <v>0.029463803086544147</v>
      </c>
      <c r="L48" s="2">
        <v>0.02941326735568469</v>
      </c>
      <c r="M48" s="2">
        <v>0.028905038946320988</v>
      </c>
    </row>
    <row r="49" spans="1:13" ht="14.25">
      <c r="A49" s="2">
        <v>71.61666667</v>
      </c>
      <c r="B49" s="2">
        <v>0.026913352999992503</v>
      </c>
      <c r="C49" s="2">
        <v>0.026545164719951084</v>
      </c>
      <c r="D49" s="2">
        <v>0.028679305797753848</v>
      </c>
      <c r="E49" s="2">
        <v>0.029529373198629385</v>
      </c>
      <c r="F49" s="2">
        <v>0.029879121521378095</v>
      </c>
      <c r="G49" s="2">
        <v>0.031624936088288765</v>
      </c>
      <c r="H49" s="2">
        <v>0.03017687555734343</v>
      </c>
      <c r="I49" s="2">
        <v>0.032313050158178216</v>
      </c>
      <c r="J49" s="2">
        <v>0.029260246605540795</v>
      </c>
      <c r="K49" s="2">
        <v>0.02889973901317183</v>
      </c>
      <c r="L49" s="2">
        <v>0.029113530826817884</v>
      </c>
      <c r="M49" s="2">
        <v>0.028688204901415854</v>
      </c>
    </row>
    <row r="50" spans="1:13" ht="14.25">
      <c r="A50" s="2">
        <v>71.65</v>
      </c>
      <c r="B50" s="2">
        <v>0.026743033575091557</v>
      </c>
      <c r="C50" s="2">
        <v>0.02575492746870789</v>
      </c>
      <c r="D50" s="2">
        <v>0.027938212349690406</v>
      </c>
      <c r="E50" s="2">
        <v>0.028611575760523977</v>
      </c>
      <c r="F50" s="2">
        <v>0.02917169072450765</v>
      </c>
      <c r="G50" s="2">
        <v>0.030848219581339986</v>
      </c>
      <c r="H50" s="2">
        <v>0.02928457125641659</v>
      </c>
      <c r="I50" s="2">
        <v>0.03162862670759248</v>
      </c>
      <c r="J50" s="2">
        <v>0.028611727012053723</v>
      </c>
      <c r="K50" s="2">
        <v>0.028198356156699966</v>
      </c>
      <c r="L50" s="2">
        <v>0.028707962804723874</v>
      </c>
      <c r="M50" s="2">
        <v>0.0282728343983788</v>
      </c>
    </row>
    <row r="51" spans="1:13" ht="14.25">
      <c r="A51" s="2">
        <v>71.68333333</v>
      </c>
      <c r="B51" s="2">
        <v>0.026432753861745942</v>
      </c>
      <c r="C51" s="2">
        <v>0.024762451356841773</v>
      </c>
      <c r="D51" s="2">
        <v>0.02719608817925522</v>
      </c>
      <c r="E51" s="2">
        <v>0.027415720735984115</v>
      </c>
      <c r="F51" s="2">
        <v>0.028209515782346116</v>
      </c>
      <c r="G51" s="2">
        <v>0.030016109455705764</v>
      </c>
      <c r="H51" s="2">
        <v>0.02813288968225691</v>
      </c>
      <c r="I51" s="2">
        <v>0.030819936076859678</v>
      </c>
      <c r="J51" s="2">
        <v>0.027793796559359766</v>
      </c>
      <c r="K51" s="2">
        <v>0.027449573023141875</v>
      </c>
      <c r="L51" s="2">
        <v>0.02822816630670934</v>
      </c>
      <c r="M51" s="2">
        <v>0.027683672825258056</v>
      </c>
    </row>
    <row r="52" spans="1:13" ht="14.25">
      <c r="A52" s="2">
        <v>71.71666667</v>
      </c>
      <c r="B52" s="2">
        <v>0.026050899524309803</v>
      </c>
      <c r="C52" s="2">
        <v>0.02369621527892533</v>
      </c>
      <c r="D52" s="2">
        <v>0.026536590925918816</v>
      </c>
      <c r="E52" s="2">
        <v>0.02614284456908339</v>
      </c>
      <c r="F52" s="2">
        <v>0.02711972711506707</v>
      </c>
      <c r="G52" s="2">
        <v>0.029164758899365647</v>
      </c>
      <c r="H52" s="2">
        <v>0.026811076202992726</v>
      </c>
      <c r="I52" s="2">
        <v>0.029938935627410467</v>
      </c>
      <c r="J52" s="2">
        <v>0.026881281386074454</v>
      </c>
      <c r="K52" s="2">
        <v>0.0267404237195777</v>
      </c>
      <c r="L52" s="2">
        <v>0.027720020344516868</v>
      </c>
      <c r="M52" s="2">
        <v>0.027026615297846203</v>
      </c>
    </row>
    <row r="53" spans="1:13" ht="14.25">
      <c r="A53" s="2">
        <v>71.75</v>
      </c>
      <c r="B53" s="2">
        <v>0.025683679123942427</v>
      </c>
      <c r="C53" s="2">
        <v>0.022707550930544107</v>
      </c>
      <c r="D53" s="2">
        <v>0.026031714940789596</v>
      </c>
      <c r="E53" s="2">
        <v>0.02502547330597305</v>
      </c>
      <c r="F53" s="2">
        <v>0.02605260524970343</v>
      </c>
      <c r="G53" s="2">
        <v>0.028317134564274316</v>
      </c>
      <c r="H53" s="2">
        <v>0.02541260588296368</v>
      </c>
      <c r="I53" s="2">
        <v>0.029029779127055844</v>
      </c>
      <c r="J53" s="2">
        <v>0.02595212979992767</v>
      </c>
      <c r="K53" s="2">
        <v>0.02615722125335429</v>
      </c>
      <c r="L53" s="2">
        <v>0.027232972928498023</v>
      </c>
      <c r="M53" s="2">
        <v>0.02642784436387191</v>
      </c>
    </row>
    <row r="54" spans="1:13" ht="14.25">
      <c r="A54" s="2">
        <v>71.78333333</v>
      </c>
      <c r="B54" s="2">
        <v>0.02538816826776914</v>
      </c>
      <c r="C54" s="2">
        <v>0.021897378587811937</v>
      </c>
      <c r="D54" s="2">
        <v>0.025702532425598307</v>
      </c>
      <c r="E54" s="2">
        <v>0.024214721232996457</v>
      </c>
      <c r="F54" s="2">
        <v>0.025117528217146565</v>
      </c>
      <c r="G54" s="2">
        <v>0.027486646624625383</v>
      </c>
      <c r="H54" s="2">
        <v>0.023994475415020273</v>
      </c>
      <c r="I54" s="2">
        <v>0.028104561970183763</v>
      </c>
      <c r="J54" s="2">
        <v>0.025044008422366107</v>
      </c>
      <c r="K54" s="2">
        <v>0.025744004750445117</v>
      </c>
      <c r="L54" s="2">
        <v>0.02679543451098347</v>
      </c>
      <c r="M54" s="2">
        <v>0.025971866334340954</v>
      </c>
    </row>
    <row r="55" spans="1:13" ht="14.25">
      <c r="A55" s="2">
        <v>71.81666667</v>
      </c>
      <c r="B55" s="2">
        <v>0.025104910746779435</v>
      </c>
      <c r="C55" s="2">
        <v>0.021164972848955816</v>
      </c>
      <c r="D55" s="2">
        <v>0.025366426984565125</v>
      </c>
      <c r="E55" s="2">
        <v>0.02353605559726553</v>
      </c>
      <c r="F55" s="2">
        <v>0.024260264063721632</v>
      </c>
      <c r="G55" s="2">
        <v>0.02664847934356815</v>
      </c>
      <c r="H55" s="2">
        <v>0.022467768006056488</v>
      </c>
      <c r="I55" s="2">
        <v>0.02704714605749002</v>
      </c>
      <c r="J55" s="2">
        <v>0.0240334571297037</v>
      </c>
      <c r="K55" s="2">
        <v>0.025375717811330127</v>
      </c>
      <c r="L55" s="2">
        <v>0.02635166531222028</v>
      </c>
      <c r="M55" s="2">
        <v>0.02557648257336755</v>
      </c>
    </row>
    <row r="56" spans="1:13" ht="14.25">
      <c r="A56" s="2">
        <v>71.85</v>
      </c>
      <c r="B56" s="2">
        <v>0.024745317397928845</v>
      </c>
      <c r="C56" s="2">
        <v>0.020359196892731024</v>
      </c>
      <c r="D56" s="2">
        <v>0.024789860072532588</v>
      </c>
      <c r="E56" s="2">
        <v>0.022733531886084287</v>
      </c>
      <c r="F56" s="2">
        <v>0.023385678339612248</v>
      </c>
      <c r="G56" s="2">
        <v>0.025768260506490837</v>
      </c>
      <c r="H56" s="2">
        <v>0.020707088491477177</v>
      </c>
      <c r="I56" s="2">
        <v>0.025709334916247384</v>
      </c>
      <c r="J56" s="2">
        <v>0.02275673411197121</v>
      </c>
      <c r="K56" s="2">
        <v>0.024885030155115895</v>
      </c>
      <c r="L56" s="2">
        <v>0.02582488799443461</v>
      </c>
      <c r="M56" s="2">
        <v>0.025117818208343023</v>
      </c>
    </row>
    <row r="57" spans="1:13" ht="14.25">
      <c r="A57" s="2">
        <v>71.88333333</v>
      </c>
      <c r="B57" s="2">
        <v>0.024243864658540226</v>
      </c>
      <c r="C57" s="2">
        <v>0.019374813116784656</v>
      </c>
      <c r="D57" s="2">
        <v>0.023821384639396002</v>
      </c>
      <c r="E57" s="2">
        <v>0.021623152611852516</v>
      </c>
      <c r="F57" s="2">
        <v>0.022432011119190333</v>
      </c>
      <c r="G57" s="2">
        <v>0.024832591028366862</v>
      </c>
      <c r="H57" s="2">
        <v>0.018654610764755594</v>
      </c>
      <c r="I57" s="2">
        <v>0.02401536532019292</v>
      </c>
      <c r="J57" s="2">
        <v>0.021116231310057472</v>
      </c>
      <c r="K57" s="2">
        <v>0.024159932296882</v>
      </c>
      <c r="L57" s="2">
        <v>0.02516783111614525</v>
      </c>
      <c r="M57" s="2">
        <v>0.024511137569623434</v>
      </c>
    </row>
    <row r="58" spans="1:13" ht="14.25">
      <c r="A58" s="2">
        <v>71.91666667</v>
      </c>
      <c r="B58" s="2">
        <v>0.023627291367405715</v>
      </c>
      <c r="C58" s="2">
        <v>0.018290180794331038</v>
      </c>
      <c r="D58" s="2">
        <v>0.022637919615261737</v>
      </c>
      <c r="E58" s="2">
        <v>0.02030870838735301</v>
      </c>
      <c r="F58" s="2">
        <v>0.02147100057358105</v>
      </c>
      <c r="G58" s="2">
        <v>0.023911964342510403</v>
      </c>
      <c r="H58" s="2">
        <v>0.016522784951638572</v>
      </c>
      <c r="I58" s="2">
        <v>0.02217920702892096</v>
      </c>
      <c r="J58" s="2">
        <v>0.01927887566828368</v>
      </c>
      <c r="K58" s="2">
        <v>0.023309697935600084</v>
      </c>
      <c r="L58" s="2">
        <v>0.024451246821041526</v>
      </c>
      <c r="M58" s="2">
        <v>0.02382826179942376</v>
      </c>
    </row>
    <row r="59" spans="1:13" ht="14.25">
      <c r="A59" s="2">
        <v>71.95</v>
      </c>
      <c r="B59" s="2">
        <v>0.022945401963684775</v>
      </c>
      <c r="C59" s="2">
        <v>0.01722955841747631</v>
      </c>
      <c r="D59" s="2">
        <v>0.021498475425288932</v>
      </c>
      <c r="E59" s="2">
        <v>0.018965936850464327</v>
      </c>
      <c r="F59" s="2">
        <v>0.02060775939809789</v>
      </c>
      <c r="G59" s="2">
        <v>0.023097847011820827</v>
      </c>
      <c r="H59" s="2">
        <v>0.014591630235941344</v>
      </c>
      <c r="I59" s="2">
        <v>0.020487263048490134</v>
      </c>
      <c r="J59" s="2">
        <v>0.017477727881829108</v>
      </c>
      <c r="K59" s="2">
        <v>0.022498921566214802</v>
      </c>
      <c r="L59" s="2">
        <v>0.023775393149105373</v>
      </c>
      <c r="M59" s="2">
        <v>0.02318015124292372</v>
      </c>
    </row>
    <row r="60" spans="1:13" ht="14.25">
      <c r="A60" s="2">
        <v>71.98333333</v>
      </c>
      <c r="B60" s="2">
        <v>0.02226973405108817</v>
      </c>
      <c r="C60" s="2">
        <v>0.016351192890798626</v>
      </c>
      <c r="D60" s="2">
        <v>0.020654668779991548</v>
      </c>
      <c r="E60" s="2">
        <v>0.017794238343347958</v>
      </c>
      <c r="F60" s="2">
        <v>0.01995928421492537</v>
      </c>
      <c r="G60" s="2">
        <v>0.022479560480799868</v>
      </c>
      <c r="H60" s="2">
        <v>0.013128244992654362</v>
      </c>
      <c r="I60" s="2">
        <v>0.01920718315282104</v>
      </c>
      <c r="J60" s="2">
        <v>0.01595493640722215</v>
      </c>
      <c r="K60" s="2">
        <v>0.021895213253546004</v>
      </c>
      <c r="L60" s="2">
        <v>0.02324981133644961</v>
      </c>
      <c r="M60" s="2">
        <v>0.02268666890650453</v>
      </c>
    </row>
    <row r="61" spans="1:13" ht="14.25">
      <c r="A61" s="2">
        <v>72.01666667</v>
      </c>
      <c r="B61" s="2">
        <v>0.021758757891531897</v>
      </c>
      <c r="C61" s="2">
        <v>0.015949284768764237</v>
      </c>
      <c r="D61" s="2">
        <v>0.02032854153130282</v>
      </c>
      <c r="E61" s="2">
        <v>0.017087664025297145</v>
      </c>
      <c r="F61" s="2">
        <v>0.019690107353732167</v>
      </c>
      <c r="G61" s="2">
        <v>0.022137845720358734</v>
      </c>
      <c r="H61" s="2">
        <v>0.01234804436146894</v>
      </c>
      <c r="I61" s="2">
        <v>0.018531604187282065</v>
      </c>
      <c r="J61" s="2">
        <v>0.014989000746387668</v>
      </c>
      <c r="K61" s="2">
        <v>0.02167824534191435</v>
      </c>
      <c r="L61" s="2">
        <v>0.02302117540371055</v>
      </c>
      <c r="M61" s="2">
        <v>0.022503288441353464</v>
      </c>
    </row>
    <row r="62" spans="1:13" ht="14.25">
      <c r="A62" s="2">
        <v>72.05</v>
      </c>
      <c r="B62" s="2">
        <v>0.021592676911483255</v>
      </c>
      <c r="C62" s="2">
        <v>0.0163520230183114</v>
      </c>
      <c r="D62" s="2">
        <v>0.020734741816510804</v>
      </c>
      <c r="E62" s="2">
        <v>0.017163927759888065</v>
      </c>
      <c r="F62" s="2">
        <v>0.019976645071058008</v>
      </c>
      <c r="G62" s="2">
        <v>0.022151298583011014</v>
      </c>
      <c r="H62" s="2">
        <v>0.012453522673251616</v>
      </c>
      <c r="I62" s="2">
        <v>0.018634409765103555</v>
      </c>
      <c r="J62" s="2">
        <v>0.01486750816259963</v>
      </c>
      <c r="K62" s="2">
        <v>0.02203070574551569</v>
      </c>
      <c r="L62" s="2">
        <v>0.023245442567655372</v>
      </c>
      <c r="M62" s="2">
        <v>0.022794386159859292</v>
      </c>
    </row>
    <row r="63" spans="1:13" ht="14.25">
      <c r="A63" s="2">
        <v>72.08333333</v>
      </c>
      <c r="B63" s="2">
        <v>0.021887160151723553</v>
      </c>
      <c r="C63" s="2">
        <v>0.01774915495363378</v>
      </c>
      <c r="D63" s="2">
        <v>0.021974148589547916</v>
      </c>
      <c r="E63" s="2">
        <v>0.018210192639974622</v>
      </c>
      <c r="F63" s="2">
        <v>0.0209141024440822</v>
      </c>
      <c r="G63" s="2">
        <v>0.022554649295509675</v>
      </c>
      <c r="H63" s="2">
        <v>0.01353039017316555</v>
      </c>
      <c r="I63" s="2">
        <v>0.019584875332496834</v>
      </c>
      <c r="J63" s="2">
        <v>0.015742754083477268</v>
      </c>
      <c r="K63" s="2">
        <v>0.023040683772054465</v>
      </c>
      <c r="L63" s="2">
        <v>0.024000454493064975</v>
      </c>
      <c r="M63" s="2">
        <v>0.023647925155212416</v>
      </c>
    </row>
    <row r="64" spans="1:13" ht="14.25">
      <c r="A64" s="2">
        <v>72.11666667</v>
      </c>
      <c r="B64" s="2">
        <v>0.022499739110290115</v>
      </c>
      <c r="C64" s="2">
        <v>0.019776661277946604</v>
      </c>
      <c r="D64" s="2">
        <v>0.023692564070924</v>
      </c>
      <c r="E64" s="2">
        <v>0.01989141867552164</v>
      </c>
      <c r="F64" s="2">
        <v>0.02227283983254238</v>
      </c>
      <c r="G64" s="2">
        <v>0.023207165581565246</v>
      </c>
      <c r="H64" s="2">
        <v>0.015197220763560428</v>
      </c>
      <c r="I64" s="2">
        <v>0.021033843667597137</v>
      </c>
      <c r="J64" s="2">
        <v>0.017225866594020842</v>
      </c>
      <c r="K64" s="2">
        <v>0.024417874303269454</v>
      </c>
      <c r="L64" s="2">
        <v>0.025051590636775107</v>
      </c>
      <c r="M64" s="2">
        <v>0.024846215643809726</v>
      </c>
    </row>
    <row r="65" spans="1:13" ht="14.25">
      <c r="A65" s="2">
        <v>72.15</v>
      </c>
      <c r="B65" s="2">
        <v>0.02322341089953428</v>
      </c>
      <c r="C65" s="2">
        <v>0.021932081041720508</v>
      </c>
      <c r="D65" s="2">
        <v>0.02542202129779325</v>
      </c>
      <c r="E65" s="2">
        <v>0.02174201510577167</v>
      </c>
      <c r="F65" s="2">
        <v>0.023742006416815786</v>
      </c>
      <c r="G65" s="2">
        <v>0.02392424953912764</v>
      </c>
      <c r="H65" s="2">
        <v>0.016955804261082563</v>
      </c>
      <c r="I65" s="2">
        <v>0.022527549381520684</v>
      </c>
      <c r="J65" s="2">
        <v>0.018792681943575862</v>
      </c>
      <c r="K65" s="2">
        <v>0.025777373614408017</v>
      </c>
      <c r="L65" s="2">
        <v>0.026086114903635216</v>
      </c>
      <c r="M65" s="2">
        <v>0.026095154622849726</v>
      </c>
    </row>
    <row r="66" spans="1:13" ht="14.25">
      <c r="A66" s="2">
        <v>72.18333333</v>
      </c>
      <c r="B66" s="2">
        <v>0.023884026495182346</v>
      </c>
      <c r="C66" s="2">
        <v>0.02379283379048603</v>
      </c>
      <c r="D66" s="2">
        <v>0.02679041306174703</v>
      </c>
      <c r="E66" s="2">
        <v>0.02337704361415486</v>
      </c>
      <c r="F66" s="2">
        <v>0.02506556306684363</v>
      </c>
      <c r="G66" s="2">
        <v>0.02456011360223598</v>
      </c>
      <c r="H66" s="2">
        <v>0.018416456161008073</v>
      </c>
      <c r="I66" s="2">
        <v>0.023712719800299587</v>
      </c>
      <c r="J66" s="2">
        <v>0.020024614978890996</v>
      </c>
      <c r="K66" s="2">
        <v>0.026812138138180484</v>
      </c>
      <c r="L66" s="2">
        <v>0.026853760744249264</v>
      </c>
      <c r="M66" s="2">
        <v>0.027152311620350207</v>
      </c>
    </row>
    <row r="67" spans="1:13" ht="14.25">
      <c r="A67" s="2">
        <v>72.21666667</v>
      </c>
      <c r="B67" s="2">
        <v>0.02443885232646047</v>
      </c>
      <c r="C67" s="2">
        <v>0.025255861050013376</v>
      </c>
      <c r="D67" s="2">
        <v>0.027809071172125333</v>
      </c>
      <c r="E67" s="2">
        <v>0.024734175660851673</v>
      </c>
      <c r="F67" s="2">
        <v>0.026206717410823116</v>
      </c>
      <c r="G67" s="2">
        <v>0.025124211549286193</v>
      </c>
      <c r="H67" s="2">
        <v>0.019623594673132252</v>
      </c>
      <c r="I67" s="2">
        <v>0.024638053109629562</v>
      </c>
      <c r="J67" s="2">
        <v>0.02092539493632749</v>
      </c>
      <c r="K67" s="2">
        <v>0.027526564937149087</v>
      </c>
      <c r="L67" s="2">
        <v>0.027354139792239204</v>
      </c>
      <c r="M67" s="2">
        <v>0.027981946287606068</v>
      </c>
    </row>
    <row r="68" spans="1:13" ht="14.25">
      <c r="A68" s="2">
        <v>72.25</v>
      </c>
      <c r="B68" s="2">
        <v>0.024878008685969788</v>
      </c>
      <c r="C68" s="2">
        <v>0.02629798484113266</v>
      </c>
      <c r="D68" s="2">
        <v>0.028585187192705308</v>
      </c>
      <c r="E68" s="2">
        <v>0.02583173515023018</v>
      </c>
      <c r="F68" s="2">
        <v>0.02718348876651544</v>
      </c>
      <c r="G68" s="2">
        <v>0.02566480749476341</v>
      </c>
      <c r="H68" s="2">
        <v>0.02073016368588021</v>
      </c>
      <c r="I68" s="2">
        <v>0.025452740210122227</v>
      </c>
      <c r="J68" s="2">
        <v>0.021604329649649756</v>
      </c>
      <c r="K68" s="2">
        <v>0.028002911231339023</v>
      </c>
      <c r="L68" s="2">
        <v>0.027649333226981487</v>
      </c>
      <c r="M68" s="2">
        <v>0.02859999080673148</v>
      </c>
    </row>
    <row r="69" spans="1:13" ht="14.25">
      <c r="A69" s="2">
        <v>72.28333333</v>
      </c>
      <c r="B69" s="2">
        <v>0.025209839377440205</v>
      </c>
      <c r="C69" s="2">
        <v>0.02693169145733196</v>
      </c>
      <c r="D69" s="2">
        <v>0.029223499461228583</v>
      </c>
      <c r="E69" s="2">
        <v>0.026702491090583008</v>
      </c>
      <c r="F69" s="2">
        <v>0.028011723832903405</v>
      </c>
      <c r="G69" s="2">
        <v>0.026221354754024498</v>
      </c>
      <c r="H69" s="2">
        <v>0.021858916405509528</v>
      </c>
      <c r="I69" s="2">
        <v>0.026280591904150302</v>
      </c>
      <c r="J69" s="2">
        <v>0.022170432212396552</v>
      </c>
      <c r="K69" s="2">
        <v>0.02832385472963444</v>
      </c>
      <c r="L69" s="2">
        <v>0.02780447823187702</v>
      </c>
      <c r="M69" s="2">
        <v>0.029030105249039893</v>
      </c>
    </row>
    <row r="70" spans="1:13" ht="14.25">
      <c r="A70" s="2">
        <v>72.31666667</v>
      </c>
      <c r="B70" s="2">
        <v>0.02551558224911674</v>
      </c>
      <c r="C70" s="2">
        <v>0.027312124282731182</v>
      </c>
      <c r="D70" s="2">
        <v>0.029818933411294647</v>
      </c>
      <c r="E70" s="2">
        <v>0.027436992905901063</v>
      </c>
      <c r="F70" s="2">
        <v>0.02869857883385625</v>
      </c>
      <c r="G70" s="2">
        <v>0.026798063445913317</v>
      </c>
      <c r="H70" s="2">
        <v>0.023011843309607757</v>
      </c>
      <c r="I70" s="2">
        <v>0.02714389860113091</v>
      </c>
      <c r="J70" s="2">
        <v>0.022731536757204105</v>
      </c>
      <c r="K70" s="2">
        <v>0.02857375509635525</v>
      </c>
      <c r="L70" s="2">
        <v>0.02789693600642452</v>
      </c>
      <c r="M70" s="2">
        <v>0.029326861242641875</v>
      </c>
    </row>
    <row r="71" spans="1:13" ht="14.25">
      <c r="A71" s="2">
        <v>72.35</v>
      </c>
      <c r="B71" s="2">
        <v>0.025894698660373194</v>
      </c>
      <c r="C71" s="2">
        <v>0.02763009097410818</v>
      </c>
      <c r="D71" s="2">
        <v>0.030463961250467464</v>
      </c>
      <c r="E71" s="2">
        <v>0.0281402351240998</v>
      </c>
      <c r="F71" s="2">
        <v>0.029249037374464826</v>
      </c>
      <c r="G71" s="2">
        <v>0.027390332890145475</v>
      </c>
      <c r="H71" s="2">
        <v>0.02416074419359493</v>
      </c>
      <c r="I71" s="2">
        <v>0.02803957061224227</v>
      </c>
      <c r="J71" s="2">
        <v>0.023395182676482995</v>
      </c>
      <c r="K71" s="2">
        <v>0.028837392484680313</v>
      </c>
      <c r="L71" s="2">
        <v>0.028007123754147156</v>
      </c>
      <c r="M71" s="2">
        <v>0.029552558304847265</v>
      </c>
    </row>
    <row r="72" spans="1:13" ht="14.25">
      <c r="A72" s="2">
        <v>72.38333333</v>
      </c>
      <c r="B72" s="2">
        <v>0.02638798491656098</v>
      </c>
      <c r="C72" s="2">
        <v>0.02797110328790956</v>
      </c>
      <c r="D72" s="2">
        <v>0.031167678043805054</v>
      </c>
      <c r="E72" s="2">
        <v>0.028843938513457377</v>
      </c>
      <c r="F72" s="2">
        <v>0.029636493188580255</v>
      </c>
      <c r="G72" s="2">
        <v>0.027971672737497448</v>
      </c>
      <c r="H72" s="2">
        <v>0.025216958980998034</v>
      </c>
      <c r="I72" s="2">
        <v>0.028898604757042517</v>
      </c>
      <c r="J72" s="2">
        <v>0.02416244139481062</v>
      </c>
      <c r="K72" s="2">
        <v>0.029127593160605657</v>
      </c>
      <c r="L72" s="2">
        <v>0.028153057365344836</v>
      </c>
      <c r="M72" s="2">
        <v>0.029713593299548577</v>
      </c>
    </row>
    <row r="73" spans="1:13" ht="14.25">
      <c r="A73" s="2">
        <v>72.41666667</v>
      </c>
      <c r="B73" s="2">
        <v>0.026801577106941952</v>
      </c>
      <c r="C73" s="2">
        <v>0.027999489379256903</v>
      </c>
      <c r="D73" s="2">
        <v>0.031605670286341696</v>
      </c>
      <c r="E73" s="2">
        <v>0.029286728803702637</v>
      </c>
      <c r="F73" s="2">
        <v>0.02970798052509479</v>
      </c>
      <c r="G73" s="2">
        <v>0.028428033962989232</v>
      </c>
      <c r="H73" s="2">
        <v>0.02584998810777184</v>
      </c>
      <c r="I73" s="2">
        <v>0.029388343888609402</v>
      </c>
      <c r="J73" s="2">
        <v>0.024608512465431633</v>
      </c>
      <c r="K73" s="2">
        <v>0.029169367841395958</v>
      </c>
      <c r="L73" s="2">
        <v>0.028103147477424453</v>
      </c>
      <c r="M73" s="2">
        <v>0.029592752476968995</v>
      </c>
    </row>
    <row r="74" spans="1:13" ht="14.25">
      <c r="A74" s="2">
        <v>72.45</v>
      </c>
      <c r="B74" s="2">
        <v>0.02688294626675558</v>
      </c>
      <c r="C74" s="2">
        <v>0.027274281502940534</v>
      </c>
      <c r="D74" s="2">
        <v>0.031370147330605724</v>
      </c>
      <c r="E74" s="2">
        <v>0.029133957964927126</v>
      </c>
      <c r="F74" s="2">
        <v>0.029278943761660958</v>
      </c>
      <c r="G74" s="2">
        <v>0.028623477872701697</v>
      </c>
      <c r="H74" s="2">
        <v>0.025668872137978083</v>
      </c>
      <c r="I74" s="2">
        <v>0.02911021736840058</v>
      </c>
      <c r="J74" s="2">
        <v>0.024202127473757495</v>
      </c>
      <c r="K74" s="2">
        <v>0.028615773357133056</v>
      </c>
      <c r="L74" s="2">
        <v>0.027563403414569643</v>
      </c>
      <c r="M74" s="2">
        <v>0.02891691943391439</v>
      </c>
    </row>
    <row r="75" spans="1:13" ht="14.25">
      <c r="A75" s="2">
        <v>72.48333333</v>
      </c>
      <c r="B75" s="2">
        <v>0.026437655651147047</v>
      </c>
      <c r="C75" s="2">
        <v>0.025468140886984306</v>
      </c>
      <c r="D75" s="2">
        <v>0.030153401019597195</v>
      </c>
      <c r="E75" s="2">
        <v>0.028131089442264903</v>
      </c>
      <c r="F75" s="2">
        <v>0.028220609671863777</v>
      </c>
      <c r="G75" s="2">
        <v>0.028463219915252483</v>
      </c>
      <c r="H75" s="2">
        <v>0.024402080344580013</v>
      </c>
      <c r="I75" s="2">
        <v>0.027782681500101384</v>
      </c>
      <c r="J75" s="2">
        <v>0.022565931609961103</v>
      </c>
      <c r="K75" s="2">
        <v>0.027218907922731024</v>
      </c>
      <c r="L75" s="2">
        <v>0.026323506474216607</v>
      </c>
      <c r="M75" s="2">
        <v>0.027492453072249252</v>
      </c>
    </row>
    <row r="76" spans="1:13" ht="14.25">
      <c r="A76" s="2">
        <v>72.51666667</v>
      </c>
      <c r="B76" s="2">
        <v>0.02550363739488439</v>
      </c>
      <c r="C76" s="2">
        <v>0.022708244652346186</v>
      </c>
      <c r="D76" s="2">
        <v>0.028048053158203013</v>
      </c>
      <c r="E76" s="2">
        <v>0.026344032581020173</v>
      </c>
      <c r="F76" s="2">
        <v>0.026627334613018222</v>
      </c>
      <c r="G76" s="2">
        <v>0.02801709210940629</v>
      </c>
      <c r="H76" s="2">
        <v>0.022255796836147035</v>
      </c>
      <c r="I76" s="2">
        <v>0.025592300356307805</v>
      </c>
      <c r="J76" s="2">
        <v>0.019938224483261092</v>
      </c>
      <c r="K76" s="2">
        <v>0.025127035292432834</v>
      </c>
      <c r="L76" s="2">
        <v>0.02450782584681181</v>
      </c>
      <c r="M76" s="2">
        <v>0.02544361351407263</v>
      </c>
    </row>
    <row r="77" spans="1:13" ht="14.25">
      <c r="A77" s="2">
        <v>72.55</v>
      </c>
      <c r="B77" s="2">
        <v>0.024176915852641367</v>
      </c>
      <c r="C77" s="2">
        <v>0.01923539889321768</v>
      </c>
      <c r="D77" s="2">
        <v>0.02524680804178181</v>
      </c>
      <c r="E77" s="2">
        <v>0.023918808201539687</v>
      </c>
      <c r="F77" s="2">
        <v>0.024649257338371755</v>
      </c>
      <c r="G77" s="2">
        <v>0.02739608061646459</v>
      </c>
      <c r="H77" s="2">
        <v>0.01955563443015007</v>
      </c>
      <c r="I77" s="2">
        <v>0.022842664951843505</v>
      </c>
      <c r="J77" s="2">
        <v>0.016711219307637526</v>
      </c>
      <c r="K77" s="2">
        <v>0.02258746060531369</v>
      </c>
      <c r="L77" s="2">
        <v>0.02232440269605429</v>
      </c>
      <c r="M77" s="2">
        <v>0.022974136186542204</v>
      </c>
    </row>
    <row r="78" spans="1:13" ht="14.25">
      <c r="A78" s="2">
        <v>72.58333333</v>
      </c>
      <c r="B78" s="2">
        <v>0.0225867870090616</v>
      </c>
      <c r="C78" s="2">
        <v>0.015346196647214727</v>
      </c>
      <c r="D78" s="2">
        <v>0.0219956479373096</v>
      </c>
      <c r="E78" s="2">
        <v>0.0210504057552874</v>
      </c>
      <c r="F78" s="2">
        <v>0.022461552760441716</v>
      </c>
      <c r="G78" s="2">
        <v>0.0267121153244</v>
      </c>
      <c r="H78" s="2">
        <v>0.01663649816741877</v>
      </c>
      <c r="I78" s="2">
        <v>0.019853901601054633</v>
      </c>
      <c r="J78" s="2">
        <v>0.013279703018645327</v>
      </c>
      <c r="K78" s="2">
        <v>0.019859677608407907</v>
      </c>
      <c r="L78" s="2">
        <v>0.019992307972817314</v>
      </c>
      <c r="M78" s="2">
        <v>0.02030481191664936</v>
      </c>
    </row>
    <row r="79" spans="1:13" ht="14.25">
      <c r="A79" s="2">
        <v>72.61666667</v>
      </c>
      <c r="B79" s="2">
        <v>0.020995633368668182</v>
      </c>
      <c r="C79" s="2">
        <v>0.011560378725651022</v>
      </c>
      <c r="D79" s="2">
        <v>0.01875366699823201</v>
      </c>
      <c r="E79" s="2">
        <v>0.018129689218196122</v>
      </c>
      <c r="F79" s="2">
        <v>0.02033954042882497</v>
      </c>
      <c r="G79" s="2">
        <v>0.026080901027869745</v>
      </c>
      <c r="H79" s="2">
        <v>0.01387046198221762</v>
      </c>
      <c r="I79" s="2">
        <v>0.017012277816377295</v>
      </c>
      <c r="J79" s="2">
        <v>0.010048757438138831</v>
      </c>
      <c r="K79" s="2">
        <v>0.017251934480586244</v>
      </c>
      <c r="L79" s="2">
        <v>0.017774731776671066</v>
      </c>
      <c r="M79" s="2">
        <v>0.017724653130720282</v>
      </c>
    </row>
    <row r="80" spans="1:13" ht="14.25">
      <c r="A80" s="2">
        <v>72.65</v>
      </c>
      <c r="B80" s="2">
        <v>0.019699109065954068</v>
      </c>
      <c r="C80" s="2">
        <v>0.008453472883264701</v>
      </c>
      <c r="D80" s="2">
        <v>0.01603323734961204</v>
      </c>
      <c r="E80" s="2">
        <v>0.015596491197315876</v>
      </c>
      <c r="F80" s="2">
        <v>0.01858357605238825</v>
      </c>
      <c r="G80" s="2">
        <v>0.025619086248202194</v>
      </c>
      <c r="H80" s="2">
        <v>0.011638892032169834</v>
      </c>
      <c r="I80" s="2">
        <v>0.014720596409770081</v>
      </c>
      <c r="J80" s="2">
        <v>0.007426038109547228</v>
      </c>
      <c r="K80" s="2">
        <v>0.015084668008678581</v>
      </c>
      <c r="L80" s="2">
        <v>0.015945893994359972</v>
      </c>
      <c r="M80" s="2">
        <v>0.015539727654914848</v>
      </c>
    </row>
    <row r="81" spans="1:13" ht="14.25">
      <c r="A81" s="2">
        <v>72.68333333</v>
      </c>
      <c r="B81" s="2">
        <v>0.01892749004348162</v>
      </c>
      <c r="C81" s="2">
        <v>0.006478683397617101</v>
      </c>
      <c r="D81" s="2">
        <v>0.014233899124262726</v>
      </c>
      <c r="E81" s="2">
        <v>0.013808169547586341</v>
      </c>
      <c r="F81" s="2">
        <v>0.017440811611052407</v>
      </c>
      <c r="G81" s="2">
        <v>0.025419130815300766</v>
      </c>
      <c r="H81" s="2">
        <v>0.010241000589491529</v>
      </c>
      <c r="I81" s="2">
        <v>0.013288548565389215</v>
      </c>
      <c r="J81" s="2">
        <v>0.0057213243741748385</v>
      </c>
      <c r="K81" s="2">
        <v>0.013602301878762957</v>
      </c>
      <c r="L81" s="2">
        <v>0.014715826455222963</v>
      </c>
      <c r="M81" s="2">
        <v>0.013986367920670541</v>
      </c>
    </row>
    <row r="82" spans="1:13" ht="14.25">
      <c r="A82" s="2">
        <v>72.71666667</v>
      </c>
      <c r="B82" s="2">
        <v>0.018649539476090795</v>
      </c>
      <c r="C82" s="2">
        <v>0.005599920637562352</v>
      </c>
      <c r="D82" s="2">
        <v>0.013303864485997163</v>
      </c>
      <c r="E82" s="2">
        <v>0.012792183115505808</v>
      </c>
      <c r="F82" s="2">
        <v>0.016945584168954676</v>
      </c>
      <c r="G82" s="2">
        <v>0.025476739793369035</v>
      </c>
      <c r="H82" s="2">
        <v>0.00964738438477046</v>
      </c>
      <c r="I82" s="2">
        <v>0.012653378956181455</v>
      </c>
      <c r="J82" s="2">
        <v>0.004852890764826494</v>
      </c>
      <c r="K82" s="2">
        <v>0.012745207373910094</v>
      </c>
      <c r="L82" s="2">
        <v>0.01403780875897703</v>
      </c>
      <c r="M82" s="2">
        <v>0.01302196478053522</v>
      </c>
    </row>
    <row r="83" spans="1:13" ht="14.25">
      <c r="A83" s="2">
        <v>72.75</v>
      </c>
      <c r="B83" s="2">
        <v>0.018768642346690956</v>
      </c>
      <c r="C83" s="2">
        <v>0.005658771494777781</v>
      </c>
      <c r="D83" s="2">
        <v>0.013078513606378461</v>
      </c>
      <c r="E83" s="2">
        <v>0.012493515995462223</v>
      </c>
      <c r="F83" s="2">
        <v>0.01707902706128639</v>
      </c>
      <c r="G83" s="2">
        <v>0.025763429555185624</v>
      </c>
      <c r="H83" s="2">
        <v>0.009746486263187304</v>
      </c>
      <c r="I83" s="2">
        <v>0.01265922062729119</v>
      </c>
      <c r="J83" s="2">
        <v>0.004641135612182157</v>
      </c>
      <c r="K83" s="2">
        <v>0.012377742676438874</v>
      </c>
      <c r="L83" s="2">
        <v>0.013800932447933678</v>
      </c>
      <c r="M83" s="2">
        <v>0.012534173692334338</v>
      </c>
    </row>
    <row r="84" spans="1:13" ht="14.25">
      <c r="A84" s="2">
        <v>72.78333333</v>
      </c>
      <c r="B84" s="2">
        <v>0.019186842886332038</v>
      </c>
      <c r="C84" s="2">
        <v>0.006479969550960478</v>
      </c>
      <c r="D84" s="2">
        <v>0.013390207723744451</v>
      </c>
      <c r="E84" s="2">
        <v>0.012831532692448851</v>
      </c>
      <c r="F84" s="2">
        <v>0.017790820138509213</v>
      </c>
      <c r="G84" s="2">
        <v>0.02623913002829091</v>
      </c>
      <c r="H84" s="2">
        <v>0.010415055066478598</v>
      </c>
      <c r="I84" s="2">
        <v>0.013148804735045996</v>
      </c>
      <c r="J84" s="2">
        <v>0.0049231771278885885</v>
      </c>
      <c r="K84" s="2">
        <v>0.012376305015891115</v>
      </c>
      <c r="L84" s="2">
        <v>0.013901200361655118</v>
      </c>
      <c r="M84" s="2">
        <v>0.012423320069444492</v>
      </c>
    </row>
    <row r="85" spans="1:13" ht="14.25">
      <c r="A85" s="2">
        <v>72.81666667</v>
      </c>
      <c r="B85" s="2">
        <v>0.019800822318626295</v>
      </c>
      <c r="C85" s="2">
        <v>0.007820835147886576</v>
      </c>
      <c r="D85" s="2">
        <v>0.014059232343531824</v>
      </c>
      <c r="E85" s="2">
        <v>0.013623119353880265</v>
      </c>
      <c r="F85" s="2">
        <v>0.01890482931216613</v>
      </c>
      <c r="G85" s="2">
        <v>0.02681742535927234</v>
      </c>
      <c r="H85" s="2">
        <v>0.011483063622604366</v>
      </c>
      <c r="I85" s="2">
        <v>0.013959254880506193</v>
      </c>
      <c r="J85" s="2">
        <v>0.005603013047459751</v>
      </c>
      <c r="K85" s="2">
        <v>0.012665447810700342</v>
      </c>
      <c r="L85" s="2">
        <v>0.014262260528706376</v>
      </c>
      <c r="M85" s="2">
        <v>0.012640409147446846</v>
      </c>
    </row>
    <row r="86" spans="1:13" ht="14.25">
      <c r="A86" s="2">
        <v>72.85</v>
      </c>
      <c r="B86" s="2">
        <v>0.020505921115326564</v>
      </c>
      <c r="C86" s="2">
        <v>0.009421835317351968</v>
      </c>
      <c r="D86" s="2">
        <v>0.014902854037951996</v>
      </c>
      <c r="E86" s="2">
        <v>0.014659542537776349</v>
      </c>
      <c r="F86" s="2">
        <v>0.02021346700907045</v>
      </c>
      <c r="G86" s="2">
        <v>0.027400313249479114</v>
      </c>
      <c r="H86" s="2">
        <v>0.012768790756080506</v>
      </c>
      <c r="I86" s="2">
        <v>0.014926292775915284</v>
      </c>
      <c r="J86" s="2">
        <v>0.006601360987376403</v>
      </c>
      <c r="K86" s="2">
        <v>0.013181763526523005</v>
      </c>
      <c r="L86" s="2">
        <v>0.014814672274903185</v>
      </c>
      <c r="M86" s="2">
        <v>0.013149116117473714</v>
      </c>
    </row>
    <row r="87" spans="1:13" ht="14.25">
      <c r="A87" s="2">
        <v>72.88333333</v>
      </c>
      <c r="B87" s="2">
        <v>0.021239937622813274</v>
      </c>
      <c r="C87" s="2">
        <v>0.011108139578003091</v>
      </c>
      <c r="D87" s="2">
        <v>0.015810559126016376</v>
      </c>
      <c r="E87" s="2">
        <v>0.015793042423627345</v>
      </c>
      <c r="F87" s="2">
        <v>0.02156258206276148</v>
      </c>
      <c r="G87" s="2">
        <v>0.027921598031018936</v>
      </c>
      <c r="H87" s="2">
        <v>0.014149124461430738</v>
      </c>
      <c r="I87" s="2">
        <v>0.015948033746195082</v>
      </c>
      <c r="J87" s="2">
        <v>0.007871344815484927</v>
      </c>
      <c r="K87" s="2">
        <v>0.01389304132798242</v>
      </c>
      <c r="L87" s="2">
        <v>0.015520456690075016</v>
      </c>
      <c r="M87" s="2">
        <v>0.013931778557206917</v>
      </c>
    </row>
    <row r="88" spans="1:13" ht="14.25">
      <c r="A88" s="2">
        <v>72.91666667</v>
      </c>
      <c r="B88" s="2">
        <v>0.02211050168597723</v>
      </c>
      <c r="C88" s="2">
        <v>0.013043727395888558</v>
      </c>
      <c r="D88" s="2">
        <v>0.016960712913936398</v>
      </c>
      <c r="E88" s="2">
        <v>0.017119753676804874</v>
      </c>
      <c r="F88" s="2">
        <v>0.02301176893368251</v>
      </c>
      <c r="G88" s="2">
        <v>0.028442310559033516</v>
      </c>
      <c r="H88" s="2">
        <v>0.01573538941321009</v>
      </c>
      <c r="I88" s="2">
        <v>0.017172167566980628</v>
      </c>
      <c r="J88" s="2">
        <v>0.00949571340509418</v>
      </c>
      <c r="K88" s="2">
        <v>0.014891857175569364</v>
      </c>
      <c r="L88" s="2">
        <v>0.016467481920106296</v>
      </c>
      <c r="M88" s="2">
        <v>0.015045383590526346</v>
      </c>
    </row>
    <row r="89" spans="1:13" ht="14.25">
      <c r="A89" s="2">
        <v>72.95</v>
      </c>
      <c r="B89" s="2">
        <v>0.02326770102433684</v>
      </c>
      <c r="C89" s="2">
        <v>0.015477280723907527</v>
      </c>
      <c r="D89" s="2">
        <v>0.018603900454723488</v>
      </c>
      <c r="E89" s="2">
        <v>0.018796784584150905</v>
      </c>
      <c r="F89" s="2">
        <v>0.024674058489002837</v>
      </c>
      <c r="G89" s="2">
        <v>0.029055288319423056</v>
      </c>
      <c r="H89" s="2">
        <v>0.017697519455981414</v>
      </c>
      <c r="I89" s="2">
        <v>0.018808777626585282</v>
      </c>
      <c r="J89" s="2">
        <v>0.011589621880878642</v>
      </c>
      <c r="K89" s="2">
        <v>0.016301983728741476</v>
      </c>
      <c r="L89" s="2">
        <v>0.017775077874895184</v>
      </c>
      <c r="M89" s="2">
        <v>0.016565580727861406</v>
      </c>
    </row>
    <row r="90" spans="1:13" ht="14.25">
      <c r="A90" s="2">
        <v>72.98333333</v>
      </c>
      <c r="B90" s="2">
        <v>0.02480248136539324</v>
      </c>
      <c r="C90" s="2">
        <v>0.018555567203260986</v>
      </c>
      <c r="D90" s="2">
        <v>0.02089422340229287</v>
      </c>
      <c r="E90" s="2">
        <v>0.02091500162783153</v>
      </c>
      <c r="F90" s="2">
        <v>0.02661091003820318</v>
      </c>
      <c r="G90" s="2">
        <v>0.029819904497379736</v>
      </c>
      <c r="H90" s="2">
        <v>0.02012546381936852</v>
      </c>
      <c r="I90" s="2">
        <v>0.0209807379213411</v>
      </c>
      <c r="J90" s="2">
        <v>0.014197967929376637</v>
      </c>
      <c r="K90" s="2">
        <v>0.0181841589539717</v>
      </c>
      <c r="L90" s="2">
        <v>0.01950202877732545</v>
      </c>
      <c r="M90" s="2">
        <v>0.01851343766751181</v>
      </c>
    </row>
    <row r="91" spans="1:13" ht="14.25">
      <c r="A91" s="2">
        <v>73.01666667</v>
      </c>
      <c r="B91" s="2">
        <v>0.026569220468578496</v>
      </c>
      <c r="C91" s="2">
        <v>0.022017697228357246</v>
      </c>
      <c r="D91" s="2">
        <v>0.02359984981417492</v>
      </c>
      <c r="E91" s="2">
        <v>0.023300304071309293</v>
      </c>
      <c r="F91" s="2">
        <v>0.028677496660009988</v>
      </c>
      <c r="G91" s="2">
        <v>0.030661675075263607</v>
      </c>
      <c r="H91" s="2">
        <v>0.02278923327323905</v>
      </c>
      <c r="I91" s="2">
        <v>0.023462084879654937</v>
      </c>
      <c r="J91" s="2">
        <v>0.017084619484581863</v>
      </c>
      <c r="K91" s="2">
        <v>0.020346982045794187</v>
      </c>
      <c r="L91" s="2">
        <v>0.021464936102223282</v>
      </c>
      <c r="M91" s="2">
        <v>0.020691694859258494</v>
      </c>
    </row>
    <row r="92" spans="1:13" ht="14.25">
      <c r="A92" s="2">
        <v>73.05</v>
      </c>
      <c r="B92" s="2">
        <v>0.02836315410130741</v>
      </c>
      <c r="C92" s="2">
        <v>0.025500866881906448</v>
      </c>
      <c r="D92" s="2">
        <v>0.026392464348803824</v>
      </c>
      <c r="E92" s="2">
        <v>0.02571234937337086</v>
      </c>
      <c r="F92" s="2">
        <v>0.03067741987546113</v>
      </c>
      <c r="G92" s="2">
        <v>0.03147265173472669</v>
      </c>
      <c r="H92" s="2">
        <v>0.025378853972521598</v>
      </c>
      <c r="I92" s="2">
        <v>0.02593964553795236</v>
      </c>
      <c r="J92" s="2">
        <v>0.019943187042351873</v>
      </c>
      <c r="K92" s="2">
        <v>0.0225360175057584</v>
      </c>
      <c r="L92" s="2">
        <v>0.023419855637400455</v>
      </c>
      <c r="M92" s="2">
        <v>0.022848510940752687</v>
      </c>
    </row>
    <row r="93" spans="1:13" ht="14.25">
      <c r="A93" s="2">
        <v>73.08333333</v>
      </c>
      <c r="B93" s="2">
        <v>0.029978109732534265</v>
      </c>
      <c r="C93" s="2">
        <v>0.028639400429653458</v>
      </c>
      <c r="D93" s="2">
        <v>0.028944915368226114</v>
      </c>
      <c r="E93" s="2">
        <v>0.027906397156853835</v>
      </c>
      <c r="F93" s="2">
        <v>0.03241228215557804</v>
      </c>
      <c r="G93" s="2">
        <v>0.032145114109095575</v>
      </c>
      <c r="H93" s="2">
        <v>0.027599094292967474</v>
      </c>
      <c r="I93" s="2">
        <v>0.028109587536745338</v>
      </c>
      <c r="J93" s="2">
        <v>0.02247937798638775</v>
      </c>
      <c r="K93" s="2">
        <v>0.02451127916899633</v>
      </c>
      <c r="L93" s="2">
        <v>0.02513668193868035</v>
      </c>
      <c r="M93" s="2">
        <v>0.02474712636625134</v>
      </c>
    </row>
    <row r="94" spans="1:13" ht="14.25">
      <c r="A94" s="2">
        <v>73.11666667</v>
      </c>
      <c r="B94" s="2">
        <v>0.031202281637371328</v>
      </c>
      <c r="C94" s="2">
        <v>0.031056134869482038</v>
      </c>
      <c r="D94" s="2">
        <v>0.030934706048937825</v>
      </c>
      <c r="E94" s="2">
        <v>0.029620115700799594</v>
      </c>
      <c r="F94" s="2">
        <v>0.03367568977131633</v>
      </c>
      <c r="G94" s="2">
        <v>0.032572253638395235</v>
      </c>
      <c r="H94" s="2">
        <v>0.029213691493618795</v>
      </c>
      <c r="I94" s="2">
        <v>0.029705440932891472</v>
      </c>
      <c r="J94" s="2">
        <v>0.024447287251764763</v>
      </c>
      <c r="K94" s="2">
        <v>0.02609057820497014</v>
      </c>
      <c r="L94" s="2">
        <v>0.026440664633932714</v>
      </c>
      <c r="M94" s="2">
        <v>0.02621110885643425</v>
      </c>
    </row>
    <row r="95" spans="1:13" ht="14.25">
      <c r="A95" s="2">
        <v>73.15</v>
      </c>
      <c r="B95" s="2">
        <v>0.03182245579247034</v>
      </c>
      <c r="C95" s="2">
        <v>0.032371035382310676</v>
      </c>
      <c r="D95" s="2">
        <v>0.03204050327104735</v>
      </c>
      <c r="E95" s="2">
        <v>0.030586775448300463</v>
      </c>
      <c r="F95" s="2">
        <v>0.03425924994361518</v>
      </c>
      <c r="G95" s="2">
        <v>0.032647489714325184</v>
      </c>
      <c r="H95" s="2">
        <v>0.030001125054340383</v>
      </c>
      <c r="I95" s="2">
        <v>0.030470076387334788</v>
      </c>
      <c r="J95" s="2">
        <v>0.025613106661401708</v>
      </c>
      <c r="K95" s="2">
        <v>0.02710617511672453</v>
      </c>
      <c r="L95" s="2">
        <v>0.027170892119038892</v>
      </c>
      <c r="M95" s="2">
        <v>0.027079107948586922</v>
      </c>
    </row>
    <row r="96" spans="1:13" ht="14.25">
      <c r="A96" s="2">
        <v>73.18333333</v>
      </c>
      <c r="B96" s="2">
        <v>0.03171084124599874</v>
      </c>
      <c r="C96" s="2">
        <v>0.03236006536114024</v>
      </c>
      <c r="D96" s="2">
        <v>0.03207038205864621</v>
      </c>
      <c r="E96" s="2">
        <v>0.030645607228785236</v>
      </c>
      <c r="F96" s="2">
        <v>0.03404239315836622</v>
      </c>
      <c r="G96" s="2">
        <v>0.03231345510749395</v>
      </c>
      <c r="H96" s="2">
        <v>0.02984078034594591</v>
      </c>
      <c r="I96" s="2">
        <v>0.0302593505010808</v>
      </c>
      <c r="J96" s="2">
        <v>0.02584409640961009</v>
      </c>
      <c r="K96" s="2">
        <v>0.027463179532471856</v>
      </c>
      <c r="L96" s="2">
        <v>0.027239126556134818</v>
      </c>
      <c r="M96" s="2">
        <v>0.027266625902193746</v>
      </c>
    </row>
    <row r="97" spans="1:13" ht="14.25">
      <c r="A97" s="2">
        <v>73.21666667</v>
      </c>
      <c r="B97" s="2">
        <v>0.03108133933218671</v>
      </c>
      <c r="C97" s="2">
        <v>0.03142318104730116</v>
      </c>
      <c r="D97" s="2">
        <v>0.0313500500117584</v>
      </c>
      <c r="E97" s="2">
        <v>0.030059683417028693</v>
      </c>
      <c r="F97" s="2">
        <v>0.03325584296127096</v>
      </c>
      <c r="G97" s="2">
        <v>0.03170963610414595</v>
      </c>
      <c r="H97" s="2">
        <v>0.029015666303044446</v>
      </c>
      <c r="I97" s="2">
        <v>0.02938106363538101</v>
      </c>
      <c r="J97" s="2">
        <v>0.02541179017627219</v>
      </c>
      <c r="K97" s="2">
        <v>0.027358097581095146</v>
      </c>
      <c r="L97" s="2">
        <v>0.026847825172374835</v>
      </c>
      <c r="M97" s="2">
        <v>0.02699657586553463</v>
      </c>
    </row>
    <row r="98" spans="1:13" ht="14.25">
      <c r="A98" s="2">
        <v>73.25</v>
      </c>
      <c r="B98" s="2">
        <v>0.030233274456780146</v>
      </c>
      <c r="C98" s="2">
        <v>0.03011633689420623</v>
      </c>
      <c r="D98" s="2">
        <v>0.030334622874391037</v>
      </c>
      <c r="E98" s="2">
        <v>0.029198036774142122</v>
      </c>
      <c r="F98" s="2">
        <v>0.03221814616298335</v>
      </c>
      <c r="G98" s="2">
        <v>0.031024732369434593</v>
      </c>
      <c r="H98" s="2">
        <v>0.027909697751193896</v>
      </c>
      <c r="I98" s="2">
        <v>0.028256002091548438</v>
      </c>
      <c r="J98" s="2">
        <v>0.024688790012662998</v>
      </c>
      <c r="K98" s="2">
        <v>0.027060284516645106</v>
      </c>
      <c r="L98" s="2">
        <v>0.02627211896116788</v>
      </c>
      <c r="M98" s="2">
        <v>0.02656872370908836</v>
      </c>
    </row>
    <row r="99" spans="1:13" ht="14.25">
      <c r="A99" s="2">
        <v>73.28333333</v>
      </c>
      <c r="B99" s="2">
        <v>0.029408638736307578</v>
      </c>
      <c r="C99" s="2">
        <v>0.028886287315021877</v>
      </c>
      <c r="D99" s="2">
        <v>0.029397113609931257</v>
      </c>
      <c r="E99" s="2">
        <v>0.028360362250507577</v>
      </c>
      <c r="F99" s="2">
        <v>0.031193585445683552</v>
      </c>
      <c r="G99" s="2">
        <v>0.030409973961941252</v>
      </c>
      <c r="H99" s="2">
        <v>0.02683356694234227</v>
      </c>
      <c r="I99" s="2">
        <v>0.027226013590221722</v>
      </c>
      <c r="J99" s="2">
        <v>0.02396440721846163</v>
      </c>
      <c r="K99" s="2">
        <v>0.026773407870628898</v>
      </c>
      <c r="L99" s="2">
        <v>0.025723935469991802</v>
      </c>
      <c r="M99" s="2">
        <v>0.026211842812238845</v>
      </c>
    </row>
    <row r="100" spans="1:13" ht="14.25">
      <c r="A100" s="2">
        <v>73.31666667</v>
      </c>
      <c r="B100" s="2">
        <v>0.028620095130428184</v>
      </c>
      <c r="C100" s="2">
        <v>0.02774298656192896</v>
      </c>
      <c r="D100" s="2">
        <v>0.028582124059286236</v>
      </c>
      <c r="E100" s="2">
        <v>0.027569003553590262</v>
      </c>
      <c r="F100" s="2">
        <v>0.03022938697765645</v>
      </c>
      <c r="G100" s="2">
        <v>0.029866712513959108</v>
      </c>
      <c r="H100" s="2">
        <v>0.02580507583399795</v>
      </c>
      <c r="I100" s="2">
        <v>0.026317191529342063</v>
      </c>
      <c r="J100" s="2">
        <v>0.02319479008696376</v>
      </c>
      <c r="K100" s="2">
        <v>0.02643838428437957</v>
      </c>
      <c r="L100" s="2">
        <v>0.025162388462600126</v>
      </c>
      <c r="M100" s="2">
        <v>0.02587073658999044</v>
      </c>
    </row>
    <row r="101" spans="1:13" ht="14.25">
      <c r="A101" s="2">
        <v>73.35</v>
      </c>
      <c r="B101" s="2">
        <v>0.027822974309583803</v>
      </c>
      <c r="C101" s="2">
        <v>0.026587188846861953</v>
      </c>
      <c r="D101" s="2">
        <v>0.027852153282743153</v>
      </c>
      <c r="E101" s="2">
        <v>0.026776966580126182</v>
      </c>
      <c r="F101" s="2">
        <v>0.029318512798713114</v>
      </c>
      <c r="G101" s="2">
        <v>0.029358830051209317</v>
      </c>
      <c r="H101" s="2">
        <v>0.024768803810059414</v>
      </c>
      <c r="I101" s="2">
        <v>0.02547669072617631</v>
      </c>
      <c r="J101" s="2">
        <v>0.022252796159869193</v>
      </c>
      <c r="K101" s="2">
        <v>0.02593044267668665</v>
      </c>
      <c r="L101" s="2">
        <v>0.024483388256815286</v>
      </c>
      <c r="M101" s="2">
        <v>0.02541921596625263</v>
      </c>
    </row>
    <row r="102" spans="1:13" ht="14.25">
      <c r="A102" s="2">
        <v>73.38333333</v>
      </c>
      <c r="B102" s="2">
        <v>0.02696626541232</v>
      </c>
      <c r="C102" s="2">
        <v>0.025322662268035343</v>
      </c>
      <c r="D102" s="2">
        <v>0.027144852060164454</v>
      </c>
      <c r="E102" s="2">
        <v>0.025926521585850383</v>
      </c>
      <c r="F102" s="2">
        <v>0.0284368146989522</v>
      </c>
      <c r="G102" s="2">
        <v>0.028847267426861355</v>
      </c>
      <c r="H102" s="2">
        <v>0.023666234984743413</v>
      </c>
      <c r="I102" s="2">
        <v>0.02464015675542415</v>
      </c>
      <c r="J102" s="2">
        <v>0.02104253113924336</v>
      </c>
      <c r="K102" s="2">
        <v>0.0251498391409475</v>
      </c>
      <c r="L102" s="2">
        <v>0.02360163780866082</v>
      </c>
      <c r="M102" s="2">
        <v>0.02474965388721575</v>
      </c>
    </row>
    <row r="103" spans="1:13" ht="14.25">
      <c r="A103" s="2">
        <v>73.41666667</v>
      </c>
      <c r="B103" s="2">
        <v>0.025973591449597266</v>
      </c>
      <c r="C103" s="2">
        <v>0.023865230468783652</v>
      </c>
      <c r="D103" s="2">
        <v>0.02629847804971362</v>
      </c>
      <c r="E103" s="2">
        <v>0.024916996262494096</v>
      </c>
      <c r="F103" s="2">
        <v>0.027491703469622656</v>
      </c>
      <c r="G103" s="2">
        <v>0.02828120080387804</v>
      </c>
      <c r="H103" s="2">
        <v>0.022426472393539842</v>
      </c>
      <c r="I103" s="2">
        <v>0.023697198221516697</v>
      </c>
      <c r="J103" s="2">
        <v>0.019593093368614173</v>
      </c>
      <c r="K103" s="2">
        <v>0.024096938468990872</v>
      </c>
      <c r="L103" s="2">
        <v>0.022507010626964693</v>
      </c>
      <c r="M103" s="2">
        <v>0.02382867138819361</v>
      </c>
    </row>
    <row r="104" spans="1:13" ht="14.25">
      <c r="A104" s="2">
        <v>73.45</v>
      </c>
      <c r="B104" s="2">
        <v>0.024762233900479824</v>
      </c>
      <c r="C104" s="2">
        <v>0.0221337309787214</v>
      </c>
      <c r="D104" s="2">
        <v>0.025126440629129387</v>
      </c>
      <c r="E104" s="2">
        <v>0.02363698266078762</v>
      </c>
      <c r="F104" s="2">
        <v>0.026373479652261</v>
      </c>
      <c r="G104" s="2">
        <v>0.027606865172670525</v>
      </c>
      <c r="H104" s="2">
        <v>0.020975523802256868</v>
      </c>
      <c r="I104" s="2">
        <v>0.02252591448631791</v>
      </c>
      <c r="J104" s="2">
        <v>0.017964829351875156</v>
      </c>
      <c r="K104" s="2">
        <v>0.022797132627253358</v>
      </c>
      <c r="L104" s="2">
        <v>0.02120817285875598</v>
      </c>
      <c r="M104" s="2">
        <v>0.022641451526780876</v>
      </c>
    </row>
    <row r="105" spans="1:13" ht="14.25">
      <c r="A105" s="2">
        <v>73.48333333</v>
      </c>
      <c r="B105" s="2">
        <v>0.023302594226586617</v>
      </c>
      <c r="C105" s="2">
        <v>0.02010721125385255</v>
      </c>
      <c r="D105" s="2">
        <v>0.02353173074225817</v>
      </c>
      <c r="E105" s="2">
        <v>0.022036396643450095</v>
      </c>
      <c r="F105" s="2">
        <v>0.025024198138410957</v>
      </c>
      <c r="G105" s="2">
        <v>0.02680101488347671</v>
      </c>
      <c r="H105" s="2">
        <v>0.019290762468227658</v>
      </c>
      <c r="I105" s="2">
        <v>0.021064933685553462</v>
      </c>
      <c r="J105" s="2">
        <v>0.01623700472702716</v>
      </c>
      <c r="K105" s="2">
        <v>0.02130636274892899</v>
      </c>
      <c r="L105" s="2">
        <v>0.019743533418769107</v>
      </c>
      <c r="M105" s="2">
        <v>0.0212116652669089</v>
      </c>
    </row>
    <row r="106" spans="1:13" ht="14.25">
      <c r="A106" s="2">
        <v>73.51666667</v>
      </c>
      <c r="B106" s="2">
        <v>0.021777553819755466</v>
      </c>
      <c r="C106" s="2">
        <v>0.018005558455738768</v>
      </c>
      <c r="D106" s="2">
        <v>0.021775665597377064</v>
      </c>
      <c r="E106" s="2">
        <v>0.020310449321156127</v>
      </c>
      <c r="F106" s="2">
        <v>0.023592931219645025</v>
      </c>
      <c r="G106" s="2">
        <v>0.025962481725841504</v>
      </c>
      <c r="H106" s="2">
        <v>0.01755502361488534</v>
      </c>
      <c r="I106" s="2">
        <v>0.019494999050395884</v>
      </c>
      <c r="J106" s="2">
        <v>0.014564561668500299</v>
      </c>
      <c r="K106" s="2">
        <v>0.01980276663424155</v>
      </c>
      <c r="L106" s="2">
        <v>0.018270472292559937</v>
      </c>
      <c r="M106" s="2">
        <v>0.019716935197855712</v>
      </c>
    </row>
    <row r="107" spans="1:13" ht="14.25">
      <c r="A107" s="2">
        <v>73.55</v>
      </c>
      <c r="B107" s="2">
        <v>0.02042311405437891</v>
      </c>
      <c r="C107" s="2">
        <v>0.01610886967233116</v>
      </c>
      <c r="D107" s="2">
        <v>0.020209143968870857</v>
      </c>
      <c r="E107" s="2">
        <v>0.018715675616569172</v>
      </c>
      <c r="F107" s="2">
        <v>0.022280505537542905</v>
      </c>
      <c r="G107" s="2">
        <v>0.025220616849136568</v>
      </c>
      <c r="H107" s="2">
        <v>0.01600250795718805</v>
      </c>
      <c r="I107" s="2">
        <v>0.01805738258587941</v>
      </c>
      <c r="J107" s="2">
        <v>0.013121361484832006</v>
      </c>
      <c r="K107" s="2">
        <v>0.018495031250172267</v>
      </c>
      <c r="L107" s="2">
        <v>0.016976112233389684</v>
      </c>
      <c r="M107" s="2">
        <v>0.018373371815236017</v>
      </c>
    </row>
    <row r="108" spans="1:13" ht="14.25">
      <c r="A108" s="2">
        <v>73.58333333</v>
      </c>
      <c r="B108" s="2">
        <v>0.01944511283390689</v>
      </c>
      <c r="C108" s="2">
        <v>0.01467507423058182</v>
      </c>
      <c r="D108" s="2">
        <v>0.019144819014271598</v>
      </c>
      <c r="E108" s="2">
        <v>0.01749248479962216</v>
      </c>
      <c r="F108" s="2">
        <v>0.021277543461374497</v>
      </c>
      <c r="G108" s="2">
        <v>0.02469509988329548</v>
      </c>
      <c r="H108" s="2">
        <v>0.014856411306026758</v>
      </c>
      <c r="I108" s="2">
        <v>0.016983532975284175</v>
      </c>
      <c r="J108" s="2">
        <v>0.012074621088192655</v>
      </c>
      <c r="K108" s="2">
        <v>0.01756796213908688</v>
      </c>
      <c r="L108" s="2">
        <v>0.016027477522608986</v>
      </c>
      <c r="M108" s="2">
        <v>0.017365951392863635</v>
      </c>
    </row>
    <row r="109" spans="1:13" ht="14.25">
      <c r="A109" s="2">
        <v>73.61666667</v>
      </c>
      <c r="B109" s="2">
        <v>0.018928734178018953</v>
      </c>
      <c r="C109" s="2">
        <v>0.013873430413446824</v>
      </c>
      <c r="D109" s="2">
        <v>0.018742361423700466</v>
      </c>
      <c r="E109" s="2">
        <v>0.016816783529325918</v>
      </c>
      <c r="F109" s="2">
        <v>0.020733850271170494</v>
      </c>
      <c r="G109" s="2">
        <v>0.02446692438049948</v>
      </c>
      <c r="H109" s="2">
        <v>0.014295909856023832</v>
      </c>
      <c r="I109" s="2">
        <v>0.01646560561487387</v>
      </c>
      <c r="J109" s="2">
        <v>0.011564979805284375</v>
      </c>
      <c r="K109" s="2">
        <v>0.017110839144889225</v>
      </c>
      <c r="L109" s="2">
        <v>0.015511198553926136</v>
      </c>
      <c r="M109" s="2">
        <v>0.01675511331734883</v>
      </c>
    </row>
    <row r="110" spans="1:13" ht="14.25">
      <c r="A110" s="2">
        <v>73.65</v>
      </c>
      <c r="B110" s="2">
        <v>0.018928998635452055</v>
      </c>
      <c r="C110" s="2">
        <v>0.013851028742883242</v>
      </c>
      <c r="D110" s="2">
        <v>0.019123196270425913</v>
      </c>
      <c r="E110" s="2">
        <v>0.016848352811960732</v>
      </c>
      <c r="F110" s="2">
        <v>0.020789026974651792</v>
      </c>
      <c r="G110" s="2">
        <v>0.024607412373491733</v>
      </c>
      <c r="H110" s="2">
        <v>0.014489174897734491</v>
      </c>
      <c r="I110" s="2">
        <v>0.01668593257915807</v>
      </c>
      <c r="J110" s="2">
        <v>0.011726432566442235</v>
      </c>
      <c r="K110" s="2">
        <v>0.017189060686867652</v>
      </c>
      <c r="L110" s="2">
        <v>0.015493807249138847</v>
      </c>
      <c r="M110" s="2">
        <v>0.016570162753500983</v>
      </c>
    </row>
    <row r="111" spans="1:13" ht="14.25">
      <c r="A111" s="2">
        <v>73.68333333</v>
      </c>
      <c r="B111" s="2">
        <v>0.01946093496211449</v>
      </c>
      <c r="C111" s="2">
        <v>0.014685123742978515</v>
      </c>
      <c r="D111" s="2">
        <v>0.020328340337882</v>
      </c>
      <c r="E111" s="2">
        <v>0.017672095651812637</v>
      </c>
      <c r="F111" s="2">
        <v>0.021509639247975602</v>
      </c>
      <c r="G111" s="2">
        <v>0.02514705802794785</v>
      </c>
      <c r="H111" s="2">
        <v>0.015518397022870962</v>
      </c>
      <c r="I111" s="2">
        <v>0.01774132605553846</v>
      </c>
      <c r="J111" s="2">
        <v>0.012643167379653613</v>
      </c>
      <c r="K111" s="2">
        <v>0.01783103410467505</v>
      </c>
      <c r="L111" s="2">
        <v>0.016006493378563028</v>
      </c>
      <c r="M111" s="2">
        <v>0.016817253772129087</v>
      </c>
    </row>
    <row r="112" spans="1:13" ht="14.25">
      <c r="A112" s="2">
        <v>73.71666667</v>
      </c>
      <c r="B112" s="2">
        <v>0.02037960474259995</v>
      </c>
      <c r="C112" s="2">
        <v>0.016173625946341547</v>
      </c>
      <c r="D112" s="2">
        <v>0.02207717725016524</v>
      </c>
      <c r="E112" s="2">
        <v>0.019073403045190673</v>
      </c>
      <c r="F112" s="2">
        <v>0.022670111441044416</v>
      </c>
      <c r="G112" s="2">
        <v>0.02595304404127326</v>
      </c>
      <c r="H112" s="2">
        <v>0.0171218440277735</v>
      </c>
      <c r="I112" s="2">
        <v>0.019386518682985146</v>
      </c>
      <c r="J112" s="2">
        <v>0.01420014456351512</v>
      </c>
      <c r="K112" s="2">
        <v>0.018917202419422456</v>
      </c>
      <c r="L112" s="2">
        <v>0.016939078106587405</v>
      </c>
      <c r="M112" s="2">
        <v>0.017409936068040602</v>
      </c>
    </row>
    <row r="113" spans="1:13" ht="14.25">
      <c r="A113" s="2">
        <v>73.75</v>
      </c>
      <c r="B113" s="2">
        <v>0.021500077768673465</v>
      </c>
      <c r="C113" s="2">
        <v>0.018044609887711616</v>
      </c>
      <c r="D113" s="2">
        <v>0.024008682341537746</v>
      </c>
      <c r="E113" s="2">
        <v>0.020762787986409625</v>
      </c>
      <c r="F113" s="2">
        <v>0.023971832572197038</v>
      </c>
      <c r="G113" s="2">
        <v>0.026851725243805857</v>
      </c>
      <c r="H113" s="2">
        <v>0.018951803009939372</v>
      </c>
      <c r="I113" s="2">
        <v>0.02129072321336034</v>
      </c>
      <c r="J113" s="2">
        <v>0.01623251751427568</v>
      </c>
      <c r="K113" s="2">
        <v>0.020291017572585446</v>
      </c>
      <c r="L113" s="2">
        <v>0.018146040446118894</v>
      </c>
      <c r="M113" s="2">
        <v>0.018238608242042598</v>
      </c>
    </row>
    <row r="114" spans="1:13" ht="14.25">
      <c r="A114" s="2">
        <v>73.78333333</v>
      </c>
      <c r="B114" s="2">
        <v>0.022657147854470726</v>
      </c>
      <c r="C114" s="2">
        <v>0.020040679405755456</v>
      </c>
      <c r="D114" s="2">
        <v>0.025818525419623664</v>
      </c>
      <c r="E114" s="2">
        <v>0.022486334887581262</v>
      </c>
      <c r="F114" s="2">
        <v>0.02516496952428792</v>
      </c>
      <c r="G114" s="2">
        <v>0.027695050985712975</v>
      </c>
      <c r="H114" s="2">
        <v>0.0207119424472707</v>
      </c>
      <c r="I114" s="2">
        <v>0.023167138619654425</v>
      </c>
      <c r="J114" s="2">
        <v>0.01856230334216543</v>
      </c>
      <c r="K114" s="2">
        <v>0.02180930436669211</v>
      </c>
      <c r="L114" s="2">
        <v>0.01949446290634958</v>
      </c>
      <c r="M114" s="2">
        <v>0.019201458070444846</v>
      </c>
    </row>
    <row r="115" spans="1:13" ht="14.25">
      <c r="A115" s="2">
        <v>73.81666667</v>
      </c>
      <c r="B115" s="2">
        <v>0.02376450490361004</v>
      </c>
      <c r="C115" s="2">
        <v>0.021962555554849657</v>
      </c>
      <c r="D115" s="2">
        <v>0.027429154185495255</v>
      </c>
      <c r="E115" s="2">
        <v>0.02413241383200528</v>
      </c>
      <c r="F115" s="2">
        <v>0.026194800638234067</v>
      </c>
      <c r="G115" s="2">
        <v>0.028437348696479778</v>
      </c>
      <c r="H115" s="2">
        <v>0.022311456339289038</v>
      </c>
      <c r="I115" s="2">
        <v>0.02490490875937049</v>
      </c>
      <c r="J115" s="2">
        <v>0.020958974013339387</v>
      </c>
      <c r="K115" s="2">
        <v>0.02338237904848057</v>
      </c>
      <c r="L115" s="2">
        <v>0.020901841981612178</v>
      </c>
      <c r="M115" s="2">
        <v>0.020227830031567886</v>
      </c>
    </row>
    <row r="116" spans="1:13" ht="14.25">
      <c r="A116" s="2">
        <v>73.85</v>
      </c>
      <c r="B116" s="2">
        <v>0.02475556284208036</v>
      </c>
      <c r="C116" s="2">
        <v>0.02362548869329828</v>
      </c>
      <c r="D116" s="2">
        <v>0.028819710813586807</v>
      </c>
      <c r="E116" s="2">
        <v>0.025624966320778375</v>
      </c>
      <c r="F116" s="2">
        <v>0.02705538211946812</v>
      </c>
      <c r="G116" s="2">
        <v>0.02905854032542088</v>
      </c>
      <c r="H116" s="2">
        <v>0.023710920065920793</v>
      </c>
      <c r="I116" s="2">
        <v>0.0264371637111398</v>
      </c>
      <c r="J116" s="2">
        <v>0.023178865207933774</v>
      </c>
      <c r="K116" s="2">
        <v>0.02493393072574146</v>
      </c>
      <c r="L116" s="2">
        <v>0.022298277662524568</v>
      </c>
      <c r="M116" s="2">
        <v>0.02125485777923497</v>
      </c>
    </row>
    <row r="117" spans="1:13" ht="14.25">
      <c r="A117" s="2">
        <v>73.88333333</v>
      </c>
      <c r="B117" s="2">
        <v>0.025587940517103232</v>
      </c>
      <c r="C117" s="2">
        <v>0.02491161403012103</v>
      </c>
      <c r="D117" s="2">
        <v>0.029995761133903644</v>
      </c>
      <c r="E117" s="2">
        <v>0.026926231295196258</v>
      </c>
      <c r="F117" s="2">
        <v>0.027767679300560507</v>
      </c>
      <c r="G117" s="2">
        <v>0.029556723463086024</v>
      </c>
      <c r="H117" s="2">
        <v>0.024903306642691355</v>
      </c>
      <c r="I117" s="2">
        <v>0.0277340903200735</v>
      </c>
      <c r="J117" s="2">
        <v>0.025042558520620064</v>
      </c>
      <c r="K117" s="2">
        <v>0.02640665050055381</v>
      </c>
      <c r="L117" s="2">
        <v>0.023633996620727647</v>
      </c>
      <c r="M117" s="2">
        <v>0.022243313537160865</v>
      </c>
    </row>
    <row r="118" spans="1:13" ht="14.25">
      <c r="A118" s="2">
        <v>73.91666667</v>
      </c>
      <c r="B118" s="2">
        <v>0.026316076460830565</v>
      </c>
      <c r="C118" s="2">
        <v>0.025970606177200213</v>
      </c>
      <c r="D118" s="2">
        <v>0.031068565598735217</v>
      </c>
      <c r="E118" s="2">
        <v>0.02815163745735072</v>
      </c>
      <c r="F118" s="2">
        <v>0.02846029402263282</v>
      </c>
      <c r="G118" s="2">
        <v>0.03000269826496549</v>
      </c>
      <c r="H118" s="2">
        <v>0.02601117962752202</v>
      </c>
      <c r="I118" s="2">
        <v>0.028914102497202245</v>
      </c>
      <c r="J118" s="2">
        <v>0.026627619204210685</v>
      </c>
      <c r="K118" s="2">
        <v>0.027819237452150213</v>
      </c>
      <c r="L118" s="2">
        <v>0.024939732251954404</v>
      </c>
      <c r="M118" s="2">
        <v>0.023248523808626465</v>
      </c>
    </row>
    <row r="119" spans="1:13" ht="14.25">
      <c r="A119" s="2">
        <v>73.95</v>
      </c>
      <c r="B119" s="2">
        <v>0.027018614126646856</v>
      </c>
      <c r="C119" s="2">
        <v>0.02701902459713379</v>
      </c>
      <c r="D119" s="2">
        <v>0.03217580831594202</v>
      </c>
      <c r="E119" s="2">
        <v>0.029454910949532565</v>
      </c>
      <c r="F119" s="2">
        <v>0.02928873725394443</v>
      </c>
      <c r="G119" s="2">
        <v>0.03048544052778468</v>
      </c>
      <c r="H119" s="2">
        <v>0.02718950021393307</v>
      </c>
      <c r="I119" s="2">
        <v>0.030132670920036575</v>
      </c>
      <c r="J119" s="2">
        <v>0.028075858426053313</v>
      </c>
      <c r="K119" s="2">
        <v>0.029209392654051647</v>
      </c>
      <c r="L119" s="2">
        <v>0.026266344632960847</v>
      </c>
      <c r="M119" s="2">
        <v>0.02434945366680419</v>
      </c>
    </row>
    <row r="120" spans="1:13" ht="14.25">
      <c r="A120" s="2">
        <v>73.98333333</v>
      </c>
      <c r="B120" s="2">
        <v>0.027732428214927878</v>
      </c>
      <c r="C120" s="2">
        <v>0.028181958825822605</v>
      </c>
      <c r="D120" s="2">
        <v>0.033369468594050856</v>
      </c>
      <c r="E120" s="2">
        <v>0.03089905196610112</v>
      </c>
      <c r="F120" s="2">
        <v>0.03031933839070169</v>
      </c>
      <c r="G120" s="2">
        <v>0.03104809103752721</v>
      </c>
      <c r="H120" s="2">
        <v>0.02849866400603036</v>
      </c>
      <c r="I120" s="2">
        <v>0.03146274133705558</v>
      </c>
      <c r="J120" s="2">
        <v>0.029459962825280656</v>
      </c>
      <c r="K120" s="2">
        <v>0.03056946347453408</v>
      </c>
      <c r="L120" s="2">
        <v>0.027622821722278125</v>
      </c>
      <c r="M120" s="2">
        <v>0.02557275369217622</v>
      </c>
    </row>
    <row r="121" spans="1:13" ht="14.25">
      <c r="A121" s="2">
        <v>74.01666667</v>
      </c>
      <c r="B121" s="2">
        <v>0.02832731841401449</v>
      </c>
      <c r="C121" s="2">
        <v>0.029218618692379048</v>
      </c>
      <c r="D121" s="2">
        <v>0.034358706544253756</v>
      </c>
      <c r="E121" s="2">
        <v>0.032184156909689766</v>
      </c>
      <c r="F121" s="2">
        <v>0.03126170054089885</v>
      </c>
      <c r="G121" s="2">
        <v>0.03155045053720951</v>
      </c>
      <c r="H121" s="2">
        <v>0.029620804250262023</v>
      </c>
      <c r="I121" s="2">
        <v>0.032647159780612556</v>
      </c>
      <c r="J121" s="2">
        <v>0.03057612092816556</v>
      </c>
      <c r="K121" s="2">
        <v>0.03171038246089341</v>
      </c>
      <c r="L121" s="2">
        <v>0.028850663005537954</v>
      </c>
      <c r="M121" s="2">
        <v>0.026735816494463764</v>
      </c>
    </row>
    <row r="122" spans="1:13" ht="14.25">
      <c r="A122" s="2">
        <v>74.05</v>
      </c>
      <c r="B122" s="2">
        <v>0.02863131565923882</v>
      </c>
      <c r="C122" s="2">
        <v>0.029796744099218397</v>
      </c>
      <c r="D122" s="2">
        <v>0.03476697747840907</v>
      </c>
      <c r="E122" s="2">
        <v>0.0329195962350004</v>
      </c>
      <c r="F122" s="2">
        <v>0.031736245240477134</v>
      </c>
      <c r="G122" s="2">
        <v>0.03180648475910619</v>
      </c>
      <c r="H122" s="2">
        <v>0.030143488603661783</v>
      </c>
      <c r="I122" s="2">
        <v>0.03334624735402936</v>
      </c>
      <c r="J122" s="2">
        <v>0.0311513967327659</v>
      </c>
      <c r="K122" s="2">
        <v>0.03239772845518052</v>
      </c>
      <c r="L122" s="2">
        <v>0.02974949585014719</v>
      </c>
      <c r="M122" s="2">
        <v>0.02760372019069779</v>
      </c>
    </row>
    <row r="123" spans="1:13" ht="14.25">
      <c r="A123" s="2">
        <v>74.08333333</v>
      </c>
      <c r="B123" s="2">
        <v>0.028518698038204306</v>
      </c>
      <c r="C123" s="2">
        <v>0.029673437568098975</v>
      </c>
      <c r="D123" s="2">
        <v>0.0343309399803664</v>
      </c>
      <c r="E123" s="2">
        <v>0.0328190124030324</v>
      </c>
      <c r="F123" s="2">
        <v>0.031469943002043546</v>
      </c>
      <c r="G123" s="2">
        <v>0.0316812737238096</v>
      </c>
      <c r="H123" s="2">
        <v>0.029772577104883822</v>
      </c>
      <c r="I123" s="2">
        <v>0.03330711668711533</v>
      </c>
      <c r="J123" s="2">
        <v>0.030988583097747668</v>
      </c>
      <c r="K123" s="2">
        <v>0.03246815094718145</v>
      </c>
      <c r="L123" s="2">
        <v>0.030174745831371988</v>
      </c>
      <c r="M123" s="2">
        <v>0.028003166231775085</v>
      </c>
    </row>
    <row r="124" spans="1:13" ht="14.25">
      <c r="A124" s="2">
        <v>74.11666667</v>
      </c>
      <c r="B124" s="2">
        <v>0.028048732247599586</v>
      </c>
      <c r="C124" s="2">
        <v>0.028963252098151315</v>
      </c>
      <c r="D124" s="2">
        <v>0.033240065721940396</v>
      </c>
      <c r="E124" s="2">
        <v>0.032013135899975</v>
      </c>
      <c r="F124" s="2">
        <v>0.030615960244868165</v>
      </c>
      <c r="G124" s="2">
        <v>0.031244354605182916</v>
      </c>
      <c r="H124" s="2">
        <v>0.028687099319064217</v>
      </c>
      <c r="I124" s="2">
        <v>0.03262404651562984</v>
      </c>
      <c r="J124" s="2">
        <v>0.030193388324209258</v>
      </c>
      <c r="K124" s="2">
        <v>0.03204258201762293</v>
      </c>
      <c r="L124" s="2">
        <v>0.03020503135591572</v>
      </c>
      <c r="M124" s="2">
        <v>0.028007349404055745</v>
      </c>
    </row>
    <row r="125" spans="1:13" ht="14.25">
      <c r="A125" s="2">
        <v>74.15</v>
      </c>
      <c r="B125" s="2">
        <v>0.027326932136384596</v>
      </c>
      <c r="C125" s="2">
        <v>0.027870103307849003</v>
      </c>
      <c r="D125" s="2">
        <v>0.03179702964693698</v>
      </c>
      <c r="E125" s="2">
        <v>0.030736969218314925</v>
      </c>
      <c r="F125" s="2">
        <v>0.029434012364886852</v>
      </c>
      <c r="G125" s="2">
        <v>0.030616378865407023</v>
      </c>
      <c r="H125" s="2">
        <v>0.02718437719295952</v>
      </c>
      <c r="I125" s="2">
        <v>0.03147810710181975</v>
      </c>
      <c r="J125" s="2">
        <v>0.028947249573857192</v>
      </c>
      <c r="K125" s="2">
        <v>0.03131302439496686</v>
      </c>
      <c r="L125" s="2">
        <v>0.029974769038341065</v>
      </c>
      <c r="M125" s="2">
        <v>0.027751087827765697</v>
      </c>
    </row>
    <row r="126" spans="1:13" ht="14.25">
      <c r="A126" s="2">
        <v>74.18333333</v>
      </c>
      <c r="B126" s="2">
        <v>0.02644470243623624</v>
      </c>
      <c r="C126" s="2">
        <v>0.026559473699024345</v>
      </c>
      <c r="D126" s="2">
        <v>0.030255319800525544</v>
      </c>
      <c r="E126" s="2">
        <v>0.02919734544450539</v>
      </c>
      <c r="F126" s="2">
        <v>0.02814763064465433</v>
      </c>
      <c r="G126" s="2">
        <v>0.029904495415605185</v>
      </c>
      <c r="H126" s="2">
        <v>0.025522689198590822</v>
      </c>
      <c r="I126" s="2">
        <v>0.030035367686810515</v>
      </c>
      <c r="J126" s="2">
        <v>0.027400620674426005</v>
      </c>
      <c r="K126" s="2">
        <v>0.030433381570352715</v>
      </c>
      <c r="L126" s="2">
        <v>0.029589365986348915</v>
      </c>
      <c r="M126" s="2">
        <v>0.027340927337587966</v>
      </c>
    </row>
    <row r="127" spans="1:13" ht="14.25">
      <c r="A127" s="2">
        <v>74.21666667</v>
      </c>
      <c r="B127" s="2">
        <v>0.025437011409699242</v>
      </c>
      <c r="C127" s="2">
        <v>0.02504311330694453</v>
      </c>
      <c r="D127" s="2">
        <v>0.028671676633329434</v>
      </c>
      <c r="E127" s="2">
        <v>0.027488420040865675</v>
      </c>
      <c r="F127" s="2">
        <v>0.026835609913200793</v>
      </c>
      <c r="G127" s="2">
        <v>0.029161842962670183</v>
      </c>
      <c r="H127" s="2">
        <v>0.023804139909037375</v>
      </c>
      <c r="I127" s="2">
        <v>0.02840189342724189</v>
      </c>
      <c r="J127" s="2">
        <v>0.025580022117762363</v>
      </c>
      <c r="K127" s="2">
        <v>0.029405160085630357</v>
      </c>
      <c r="L127" s="2">
        <v>0.029038191280193075</v>
      </c>
      <c r="M127" s="2">
        <v>0.026770324626033987</v>
      </c>
    </row>
    <row r="128" spans="1:13" ht="14.25">
      <c r="A128" s="2">
        <v>74.25</v>
      </c>
      <c r="B128" s="2">
        <v>0.0243247182020353</v>
      </c>
      <c r="C128" s="2">
        <v>0.02329433905023548</v>
      </c>
      <c r="D128" s="2">
        <v>0.027053653697335478</v>
      </c>
      <c r="E128" s="2">
        <v>0.02567617906368158</v>
      </c>
      <c r="F128" s="2">
        <v>0.02554056088617529</v>
      </c>
      <c r="G128" s="2">
        <v>0.028428057662437167</v>
      </c>
      <c r="H128" s="2">
        <v>0.022091790422642976</v>
      </c>
      <c r="I128" s="2">
        <v>0.026668748458632208</v>
      </c>
      <c r="J128" s="2">
        <v>0.023480991061740952</v>
      </c>
      <c r="K128" s="2">
        <v>0.028191767245327237</v>
      </c>
      <c r="L128" s="2">
        <v>0.028281604493265555</v>
      </c>
      <c r="M128" s="2">
        <v>0.02600446410007229</v>
      </c>
    </row>
    <row r="129" spans="1:13" ht="14.25">
      <c r="A129" s="2">
        <v>74.28333333</v>
      </c>
      <c r="B129" s="2">
        <v>0.023133449736286588</v>
      </c>
      <c r="C129" s="2">
        <v>0.021312708853623005</v>
      </c>
      <c r="D129" s="2">
        <v>0.025402217441280833</v>
      </c>
      <c r="E129" s="2">
        <v>0.02381528708560442</v>
      </c>
      <c r="F129" s="2">
        <v>0.024286192560241164</v>
      </c>
      <c r="G129" s="2">
        <v>0.02773163446649047</v>
      </c>
      <c r="H129" s="2">
        <v>0.020427197300607783</v>
      </c>
      <c r="I129" s="2">
        <v>0.024918086485902647</v>
      </c>
      <c r="J129" s="2">
        <v>0.02112803824301872</v>
      </c>
      <c r="K129" s="2">
        <v>0.026779006714892663</v>
      </c>
      <c r="L129" s="2">
        <v>0.027300241172346484</v>
      </c>
      <c r="M129" s="2">
        <v>0.025025947047487816</v>
      </c>
    </row>
    <row r="130" spans="1:13" ht="14.25">
      <c r="A130" s="2">
        <v>74.31666667</v>
      </c>
      <c r="B130" s="2">
        <v>0.021907904046617202</v>
      </c>
      <c r="C130" s="2">
        <v>0.019202744666232553</v>
      </c>
      <c r="D130" s="2">
        <v>0.023691985900903937</v>
      </c>
      <c r="E130" s="2">
        <v>0.021915122744747637</v>
      </c>
      <c r="F130" s="2">
        <v>0.023020607056118865</v>
      </c>
      <c r="G130" s="2">
        <v>0.027056503509411106</v>
      </c>
      <c r="H130" s="2">
        <v>0.01876589895555745</v>
      </c>
      <c r="I130" s="2">
        <v>0.023196419491585733</v>
      </c>
      <c r="J130" s="2">
        <v>0.018661568713381618</v>
      </c>
      <c r="K130" s="2">
        <v>0.025242267603463358</v>
      </c>
      <c r="L130" s="2">
        <v>0.026155840757768375</v>
      </c>
      <c r="M130" s="2">
        <v>0.02388704227933111</v>
      </c>
    </row>
    <row r="131" spans="1:13" ht="14.25">
      <c r="A131" s="2">
        <v>74.35</v>
      </c>
      <c r="B131" s="2">
        <v>0.020697546944971723</v>
      </c>
      <c r="C131" s="2">
        <v>0.01709520944328946</v>
      </c>
      <c r="D131" s="2">
        <v>0.021890990008693545</v>
      </c>
      <c r="E131" s="2">
        <v>0.0199737431955902</v>
      </c>
      <c r="F131" s="2">
        <v>0.021673004775543125</v>
      </c>
      <c r="G131" s="2">
        <v>0.026375453721529274</v>
      </c>
      <c r="H131" s="2">
        <v>0.017041929262973987</v>
      </c>
      <c r="I131" s="2">
        <v>0.02154134902761684</v>
      </c>
      <c r="J131" s="2">
        <v>0.016250961103397854</v>
      </c>
      <c r="K131" s="2">
        <v>0.0236793353810979</v>
      </c>
      <c r="L131" s="2">
        <v>0.024930418663251852</v>
      </c>
      <c r="M131" s="2">
        <v>0.022657435487469124</v>
      </c>
    </row>
    <row r="132" spans="1:13" ht="14.25">
      <c r="A132" s="2">
        <v>74.38333333</v>
      </c>
      <c r="B132" s="2">
        <v>0.019570000795543444</v>
      </c>
      <c r="C132" s="2">
        <v>0.015148180411747173</v>
      </c>
      <c r="D132" s="2">
        <v>0.02004303769793473</v>
      </c>
      <c r="E132" s="2">
        <v>0.018052367277953486</v>
      </c>
      <c r="F132" s="2">
        <v>0.02024298907576325</v>
      </c>
      <c r="G132" s="2">
        <v>0.02568999893973268</v>
      </c>
      <c r="H132" s="2">
        <v>0.01526585368961817</v>
      </c>
      <c r="I132" s="2">
        <v>0.020025531003135075</v>
      </c>
      <c r="J132" s="2">
        <v>0.014089344778468845</v>
      </c>
      <c r="K132" s="2">
        <v>0.022215636569004566</v>
      </c>
      <c r="L132" s="2">
        <v>0.023726029003397035</v>
      </c>
      <c r="M132" s="2">
        <v>0.02143543502178056</v>
      </c>
    </row>
    <row r="133" spans="1:13" ht="14.25">
      <c r="A133" s="2">
        <v>74.41666667</v>
      </c>
      <c r="B133" s="2">
        <v>0.018665514171520504</v>
      </c>
      <c r="C133" s="2">
        <v>0.01362899188547153</v>
      </c>
      <c r="D133" s="2">
        <v>0.018495044905097784</v>
      </c>
      <c r="E133" s="2">
        <v>0.016464860573028536</v>
      </c>
      <c r="F133" s="2">
        <v>0.019011775136086824</v>
      </c>
      <c r="G133" s="2">
        <v>0.0251165526271391</v>
      </c>
      <c r="H133" s="2">
        <v>0.013754364067365757</v>
      </c>
      <c r="I133" s="2">
        <v>0.018861838756094505</v>
      </c>
      <c r="J133" s="2">
        <v>0.012464852043328874</v>
      </c>
      <c r="K133" s="2">
        <v>0.021087161892990425</v>
      </c>
      <c r="L133" s="2">
        <v>0.022724880696322065</v>
      </c>
      <c r="M133" s="2">
        <v>0.02043383986419113</v>
      </c>
    </row>
    <row r="134" spans="1:13" ht="14.25">
      <c r="A134" s="2">
        <v>74.45</v>
      </c>
      <c r="B134" s="2">
        <v>0.018142492198339744</v>
      </c>
      <c r="C134" s="2">
        <v>0.01283229245005646</v>
      </c>
      <c r="D134" s="2">
        <v>0.017669704567449318</v>
      </c>
      <c r="E134" s="2">
        <v>0.015588250347348788</v>
      </c>
      <c r="F134" s="2">
        <v>0.01833098109133602</v>
      </c>
      <c r="G134" s="2">
        <v>0.024800253153423824</v>
      </c>
      <c r="H134" s="2">
        <v>0.012900683819371261</v>
      </c>
      <c r="I134" s="2">
        <v>0.01829819998165294</v>
      </c>
      <c r="J134" s="2">
        <v>0.011689365937545437</v>
      </c>
      <c r="K134" s="2">
        <v>0.020557543130012235</v>
      </c>
      <c r="L134" s="2">
        <v>0.022129221361024576</v>
      </c>
      <c r="M134" s="2">
        <v>0.0198940716546383</v>
      </c>
    </row>
    <row r="135" spans="1:13" ht="14.25">
      <c r="A135" s="2">
        <v>74.48333333</v>
      </c>
      <c r="B135" s="2">
        <v>0.018102578723193326</v>
      </c>
      <c r="C135" s="2">
        <v>0.012943070613799805</v>
      </c>
      <c r="D135" s="2">
        <v>0.017861348549282133</v>
      </c>
      <c r="E135" s="2">
        <v>0.0156909901335782</v>
      </c>
      <c r="F135" s="2">
        <v>0.01846012283703331</v>
      </c>
      <c r="G135" s="2">
        <v>0.024847096089378757</v>
      </c>
      <c r="H135" s="2">
        <v>0.012992630805904222</v>
      </c>
      <c r="I135" s="2">
        <v>0.018506406143948995</v>
      </c>
      <c r="J135" s="2">
        <v>0.011959283818183028</v>
      </c>
      <c r="K135" s="2">
        <v>0.020799573679655105</v>
      </c>
      <c r="L135" s="2">
        <v>0.02207290433306542</v>
      </c>
      <c r="M135" s="2">
        <v>0.01997804809747115</v>
      </c>
    </row>
    <row r="136" spans="1:13" ht="14.25">
      <c r="A136" s="2">
        <v>74.51666667</v>
      </c>
      <c r="B136" s="2">
        <v>0.018420372480294652</v>
      </c>
      <c r="C136" s="2">
        <v>0.013707674575815017</v>
      </c>
      <c r="D136" s="2">
        <v>0.018850864422993833</v>
      </c>
      <c r="E136" s="2">
        <v>0.016607238528902793</v>
      </c>
      <c r="F136" s="2">
        <v>0.01929030731150245</v>
      </c>
      <c r="G136" s="2">
        <v>0.025206505810262264</v>
      </c>
      <c r="H136" s="2">
        <v>0.013896400635694289</v>
      </c>
      <c r="I136" s="2">
        <v>0.019353703783044494</v>
      </c>
      <c r="J136" s="2">
        <v>0.01300906031229412</v>
      </c>
      <c r="K136" s="2">
        <v>0.021622693432017524</v>
      </c>
      <c r="L136" s="2">
        <v>0.02241620581425829</v>
      </c>
      <c r="M136" s="2">
        <v>0.020529671154685233</v>
      </c>
    </row>
    <row r="137" spans="1:13" ht="14.25">
      <c r="A137" s="2">
        <v>74.55</v>
      </c>
      <c r="B137" s="2">
        <v>0.018913710925612448</v>
      </c>
      <c r="C137" s="2">
        <v>0.01476279245791945</v>
      </c>
      <c r="D137" s="2">
        <v>0.020290778688008215</v>
      </c>
      <c r="E137" s="2">
        <v>0.018062580396639105</v>
      </c>
      <c r="F137" s="2">
        <v>0.020620539213767497</v>
      </c>
      <c r="G137" s="2">
        <v>0.02578876389244933</v>
      </c>
      <c r="H137" s="2">
        <v>0.01537278335458614</v>
      </c>
      <c r="I137" s="2">
        <v>0.020631203207982063</v>
      </c>
      <c r="J137" s="2">
        <v>0.014457664364428191</v>
      </c>
      <c r="K137" s="2">
        <v>0.022745503899826325</v>
      </c>
      <c r="L137" s="2">
        <v>0.022951007722980088</v>
      </c>
      <c r="M137" s="2">
        <v>0.021313338852687713</v>
      </c>
    </row>
    <row r="138" spans="1:13" ht="14.25">
      <c r="A138" s="2">
        <v>74.58333333</v>
      </c>
      <c r="B138" s="2">
        <v>0.019422857766302176</v>
      </c>
      <c r="C138" s="2">
        <v>0.015795750151155443</v>
      </c>
      <c r="D138" s="2">
        <v>0.021857521701006227</v>
      </c>
      <c r="E138" s="2">
        <v>0.019789682823374417</v>
      </c>
      <c r="F138" s="2">
        <v>0.02224259048005525</v>
      </c>
      <c r="G138" s="2">
        <v>0.02649748084569579</v>
      </c>
      <c r="H138" s="2">
        <v>0.01717162423438411</v>
      </c>
      <c r="I138" s="2">
        <v>0.022129933911444268</v>
      </c>
      <c r="J138" s="2">
        <v>0.015971965815008923</v>
      </c>
      <c r="K138" s="2">
        <v>0.023916862532491742</v>
      </c>
      <c r="L138" s="2">
        <v>0.0234983799237015</v>
      </c>
      <c r="M138" s="2">
        <v>0.02212376087592069</v>
      </c>
    </row>
    <row r="139" spans="1:13" ht="14.25">
      <c r="A139" s="2">
        <v>74.61666667</v>
      </c>
      <c r="B139" s="2">
        <v>0.0198777817142663</v>
      </c>
      <c r="C139" s="2">
        <v>0.016696424623465277</v>
      </c>
      <c r="D139" s="2">
        <v>0.023323139247697373</v>
      </c>
      <c r="E139" s="2">
        <v>0.021549541788778985</v>
      </c>
      <c r="F139" s="2">
        <v>0.023919301995403378</v>
      </c>
      <c r="G139" s="2">
        <v>0.027209582913280905</v>
      </c>
      <c r="H139" s="2">
        <v>0.01899898945073116</v>
      </c>
      <c r="I139" s="2">
        <v>0.023640602120673388</v>
      </c>
      <c r="J139" s="2">
        <v>0.017410438087956847</v>
      </c>
      <c r="K139" s="2">
        <v>0.025006650526157612</v>
      </c>
      <c r="L139" s="2">
        <v>0.02399614406526836</v>
      </c>
      <c r="M139" s="2">
        <v>0.02287689354096597</v>
      </c>
    </row>
    <row r="140" spans="1:13" ht="14.25">
      <c r="A140" s="2">
        <v>74.65</v>
      </c>
      <c r="B140" s="2">
        <v>0.02023087773259402</v>
      </c>
      <c r="C140" s="2">
        <v>0.017405330612016212</v>
      </c>
      <c r="D140" s="2">
        <v>0.024483580971048302</v>
      </c>
      <c r="E140" s="2">
        <v>0.02311023549579383</v>
      </c>
      <c r="F140" s="2">
        <v>0.025406281882052295</v>
      </c>
      <c r="G140" s="2">
        <v>0.02779532527186479</v>
      </c>
      <c r="H140" s="2">
        <v>0.020550000405229918</v>
      </c>
      <c r="I140" s="2">
        <v>0.02495383324655165</v>
      </c>
      <c r="J140" s="2">
        <v>0.01867945550306671</v>
      </c>
      <c r="K140" s="2">
        <v>0.025915005013651182</v>
      </c>
      <c r="L140" s="2">
        <v>0.02441130974262029</v>
      </c>
      <c r="M140" s="2">
        <v>0.023519004822440293</v>
      </c>
    </row>
    <row r="141" spans="1:13" ht="14.25">
      <c r="A141" s="2">
        <v>74.68333333</v>
      </c>
      <c r="B141" s="2">
        <v>0.02046844972108986</v>
      </c>
      <c r="C141" s="2">
        <v>0.017916747991624425</v>
      </c>
      <c r="D141" s="2">
        <v>0.025226791971168977</v>
      </c>
      <c r="E141" s="2">
        <v>0.024320756032392702</v>
      </c>
      <c r="F141" s="2">
        <v>0.026536054812065463</v>
      </c>
      <c r="G141" s="2">
        <v>0.028167850912126133</v>
      </c>
      <c r="H141" s="2">
        <v>0.02162771718238217</v>
      </c>
      <c r="I141" s="2">
        <v>0.02593632011609682</v>
      </c>
      <c r="J141" s="2">
        <v>0.019742174461019994</v>
      </c>
      <c r="K141" s="2">
        <v>0.02659304408368683</v>
      </c>
      <c r="L141" s="2">
        <v>0.02473932422808981</v>
      </c>
      <c r="M141" s="2">
        <v>0.024030808829035355</v>
      </c>
    </row>
    <row r="142" spans="1:13" ht="14.25">
      <c r="A142" s="2">
        <v>74.71666667</v>
      </c>
      <c r="B142" s="2">
        <v>0.02071243732641955</v>
      </c>
      <c r="C142" s="2">
        <v>0.018440017187701756</v>
      </c>
      <c r="D142" s="2">
        <v>0.025808699176742635</v>
      </c>
      <c r="E142" s="2">
        <v>0.025353751026680332</v>
      </c>
      <c r="F142" s="2">
        <v>0.027448811656798616</v>
      </c>
      <c r="G142" s="2">
        <v>0.028411854080817943</v>
      </c>
      <c r="H142" s="2">
        <v>0.022466954598286355</v>
      </c>
      <c r="I142" s="2">
        <v>0.02675902522086889</v>
      </c>
      <c r="J142" s="2">
        <v>0.020788879686045092</v>
      </c>
      <c r="K142" s="2">
        <v>0.02719580964852752</v>
      </c>
      <c r="L142" s="2">
        <v>0.025089385503581047</v>
      </c>
      <c r="M142" s="2">
        <v>0.02453080420574269</v>
      </c>
    </row>
    <row r="143" spans="1:13" ht="14.25">
      <c r="A143" s="2">
        <v>74.75</v>
      </c>
      <c r="B143" s="2">
        <v>0.02111868913196413</v>
      </c>
      <c r="C143" s="2">
        <v>0.01923824376330896</v>
      </c>
      <c r="D143" s="2">
        <v>0.026577224973595825</v>
      </c>
      <c r="E143" s="2">
        <v>0.026462781991794193</v>
      </c>
      <c r="F143" s="2">
        <v>0.028361659837430553</v>
      </c>
      <c r="G143" s="2">
        <v>0.028654916838711797</v>
      </c>
      <c r="H143" s="2">
        <v>0.02341046615194009</v>
      </c>
      <c r="I143" s="2">
        <v>0.02766897846856342</v>
      </c>
      <c r="J143" s="2">
        <v>0.022066637983257142</v>
      </c>
      <c r="K143" s="2">
        <v>0.027929324576323356</v>
      </c>
      <c r="L143" s="2">
        <v>0.025599129228391027</v>
      </c>
      <c r="M143" s="2">
        <v>0.02517193573162879</v>
      </c>
    </row>
    <row r="144" spans="1:13" ht="14.25">
      <c r="A144" s="2">
        <v>74.78333333</v>
      </c>
      <c r="B144" s="2">
        <v>0.021784921894916202</v>
      </c>
      <c r="C144" s="2">
        <v>0.02047713332941991</v>
      </c>
      <c r="D144" s="2">
        <v>0.027773459149033567</v>
      </c>
      <c r="E144" s="2">
        <v>0.02781881893713054</v>
      </c>
      <c r="F144" s="2">
        <v>0.02943159013765606</v>
      </c>
      <c r="G144" s="2">
        <v>0.02899324663047102</v>
      </c>
      <c r="H144" s="2">
        <v>0.024705450966932222</v>
      </c>
      <c r="I144" s="2">
        <v>0.02882956058374895</v>
      </c>
      <c r="J144" s="2">
        <v>0.023722163372868293</v>
      </c>
      <c r="K144" s="2">
        <v>0.028921800163809474</v>
      </c>
      <c r="L144" s="2">
        <v>0.026349723302113392</v>
      </c>
      <c r="M144" s="2">
        <v>0.026047388531031994</v>
      </c>
    </row>
    <row r="145" spans="1:13" ht="14.25">
      <c r="A145" s="2">
        <v>74.81666667</v>
      </c>
      <c r="B145" s="2">
        <v>0.022576325067714606</v>
      </c>
      <c r="C145" s="2">
        <v>0.02193279168866096</v>
      </c>
      <c r="D145" s="2">
        <v>0.029211161096274727</v>
      </c>
      <c r="E145" s="2">
        <v>0.029262465857120733</v>
      </c>
      <c r="F145" s="2">
        <v>0.03057512679123389</v>
      </c>
      <c r="G145" s="2">
        <v>0.029397552436325896</v>
      </c>
      <c r="H145" s="2">
        <v>0.026216890665216562</v>
      </c>
      <c r="I145" s="2">
        <v>0.030069555558485974</v>
      </c>
      <c r="J145" s="2">
        <v>0.02550075873547877</v>
      </c>
      <c r="K145" s="2">
        <v>0.029990201422061148</v>
      </c>
      <c r="L145" s="2">
        <v>0.02719646458552825</v>
      </c>
      <c r="M145" s="2">
        <v>0.027011309109377976</v>
      </c>
    </row>
    <row r="146" spans="1:13" ht="14.25">
      <c r="A146" s="2">
        <v>74.85</v>
      </c>
      <c r="B146" s="2">
        <v>0.023299956276609746</v>
      </c>
      <c r="C146" s="2">
        <v>0.02328392469157159</v>
      </c>
      <c r="D146" s="2">
        <v>0.030597257610016637</v>
      </c>
      <c r="E146" s="2">
        <v>0.030551735242454914</v>
      </c>
      <c r="F146" s="2">
        <v>0.03164867739443877</v>
      </c>
      <c r="G146" s="2">
        <v>0.02980716862039845</v>
      </c>
      <c r="H146" s="2">
        <v>0.027714212493338164</v>
      </c>
      <c r="I146" s="2">
        <v>0.031134098201707983</v>
      </c>
      <c r="J146" s="2">
        <v>0.02704737416678582</v>
      </c>
      <c r="K146" s="2">
        <v>0.030873681790738683</v>
      </c>
      <c r="L146" s="2">
        <v>0.027938182179712334</v>
      </c>
      <c r="M146" s="2">
        <v>0.02785808431736425</v>
      </c>
    </row>
    <row r="147" spans="1:13" ht="14.25">
      <c r="A147" s="2">
        <v>74.88333333</v>
      </c>
      <c r="B147" s="2">
        <v>0.0237758395809612</v>
      </c>
      <c r="C147" s="2">
        <v>0.02422171068739722</v>
      </c>
      <c r="D147" s="2">
        <v>0.03163529406025643</v>
      </c>
      <c r="E147" s="2">
        <v>0.031437018675280516</v>
      </c>
      <c r="F147" s="2">
        <v>0.03247986623790121</v>
      </c>
      <c r="G147" s="2">
        <v>0.030141840615739674</v>
      </c>
      <c r="H147" s="2">
        <v>0.028944889558885478</v>
      </c>
      <c r="I147" s="2">
        <v>0.03177564859665975</v>
      </c>
      <c r="J147" s="2">
        <v>0.028031080025438356</v>
      </c>
      <c r="K147" s="2">
        <v>0.03133090319586846</v>
      </c>
      <c r="L147" s="2">
        <v>0.028386930650473208</v>
      </c>
      <c r="M147" s="2">
        <v>0.02839167940531407</v>
      </c>
    </row>
    <row r="148" spans="1:13" ht="14.25">
      <c r="A148" s="2">
        <v>74.91666667</v>
      </c>
      <c r="B148" s="2">
        <v>0.02387586477256527</v>
      </c>
      <c r="C148" s="2">
        <v>0.0244872180202071</v>
      </c>
      <c r="D148" s="2">
        <v>0.032015290118190445</v>
      </c>
      <c r="E148" s="2">
        <v>0.031638224103574135</v>
      </c>
      <c r="F148" s="2">
        <v>0.032781184389674735</v>
      </c>
      <c r="G148" s="2">
        <v>0.030242958131116434</v>
      </c>
      <c r="H148" s="2">
        <v>0.029568578413620556</v>
      </c>
      <c r="I148" s="2">
        <v>0.03177596792383121</v>
      </c>
      <c r="J148" s="2">
        <v>0.02821742772189194</v>
      </c>
      <c r="K148" s="2">
        <v>0.031198561508941156</v>
      </c>
      <c r="L148" s="2">
        <v>0.028407666422541795</v>
      </c>
      <c r="M148" s="2">
        <v>0.028454373222053592</v>
      </c>
    </row>
    <row r="149" spans="1:13" ht="14.25">
      <c r="A149" s="2">
        <v>74.95</v>
      </c>
      <c r="B149" s="2">
        <v>0.023484888076327426</v>
      </c>
      <c r="C149" s="2">
        <v>0.023833987532776435</v>
      </c>
      <c r="D149" s="2">
        <v>0.03142388403031482</v>
      </c>
      <c r="E149" s="2">
        <v>0.030867638566769662</v>
      </c>
      <c r="F149" s="2">
        <v>0.03223633961216865</v>
      </c>
      <c r="G149" s="2">
        <v>0.02993232194422457</v>
      </c>
      <c r="H149" s="2">
        <v>0.029222981470348852</v>
      </c>
      <c r="I149" s="2">
        <v>0.030924142638023566</v>
      </c>
      <c r="J149" s="2">
        <v>0.027396088929553808</v>
      </c>
      <c r="K149" s="2">
        <v>0.030332861087813523</v>
      </c>
      <c r="L149" s="2">
        <v>0.027878571385379858</v>
      </c>
      <c r="M149" s="2">
        <v>0.027898023016034723</v>
      </c>
    </row>
    <row r="150" spans="1:13" ht="14.25">
      <c r="A150" s="2">
        <v>74.98333333</v>
      </c>
      <c r="B150" s="2">
        <v>0.02256750446116009</v>
      </c>
      <c r="C150" s="2">
        <v>0.022175316126810007</v>
      </c>
      <c r="D150" s="2">
        <v>0.029717605744772727</v>
      </c>
      <c r="E150" s="2">
        <v>0.029002220867205563</v>
      </c>
      <c r="F150" s="2">
        <v>0.030681981968935217</v>
      </c>
      <c r="G150" s="2">
        <v>0.029114571501846705</v>
      </c>
      <c r="H150" s="2">
        <v>0.027726047580845847</v>
      </c>
      <c r="I150" s="2">
        <v>0.02914633310506448</v>
      </c>
      <c r="J150" s="2">
        <v>0.025506255728379813</v>
      </c>
      <c r="K150" s="2">
        <v>0.028702269430563244</v>
      </c>
      <c r="L150" s="2">
        <v>0.026761020462784252</v>
      </c>
      <c r="M150" s="2">
        <v>0.026676390903246736</v>
      </c>
    </row>
    <row r="151" spans="1:13" ht="14.25">
      <c r="A151" s="2">
        <v>75.01666667</v>
      </c>
      <c r="B151" s="2">
        <v>0.021407263872003437</v>
      </c>
      <c r="C151" s="2">
        <v>0.02006352493973092</v>
      </c>
      <c r="D151" s="2">
        <v>0.02743255201629552</v>
      </c>
      <c r="E151" s="2">
        <v>0.026577616858838575</v>
      </c>
      <c r="F151" s="2">
        <v>0.02856653072809854</v>
      </c>
      <c r="G151" s="2">
        <v>0.02802570092711261</v>
      </c>
      <c r="H151" s="2">
        <v>0.02561671135276714</v>
      </c>
      <c r="I151" s="2">
        <v>0.02691699533488735</v>
      </c>
      <c r="J151" s="2">
        <v>0.023085201824520295</v>
      </c>
      <c r="K151" s="2">
        <v>0.02672430659615175</v>
      </c>
      <c r="L151" s="2">
        <v>0.025349160715892213</v>
      </c>
      <c r="M151" s="2">
        <v>0.02515085846982843</v>
      </c>
    </row>
    <row r="152" spans="1:13" ht="14.25">
      <c r="A152" s="2">
        <v>75.05</v>
      </c>
      <c r="B152" s="2">
        <v>0.020367454997804568</v>
      </c>
      <c r="C152" s="2">
        <v>0.018210691167891868</v>
      </c>
      <c r="D152" s="2">
        <v>0.025274711301261577</v>
      </c>
      <c r="E152" s="2">
        <v>0.02429414415853004</v>
      </c>
      <c r="F152" s="2">
        <v>0.026491347458925674</v>
      </c>
      <c r="G152" s="2">
        <v>0.02698454301223885</v>
      </c>
      <c r="H152" s="2">
        <v>0.02361415383273835</v>
      </c>
      <c r="I152" s="2">
        <v>0.024847659248452003</v>
      </c>
      <c r="J152" s="2">
        <v>0.020819721330674223</v>
      </c>
      <c r="K152" s="2">
        <v>0.024928755783761414</v>
      </c>
      <c r="L152" s="2">
        <v>0.02402033224017608</v>
      </c>
      <c r="M152" s="2">
        <v>0.02378471216945599</v>
      </c>
    </row>
    <row r="153" spans="1:13" ht="14.25">
      <c r="A153" s="2">
        <v>75.08333333</v>
      </c>
      <c r="B153" s="2">
        <v>0.01972088455282278</v>
      </c>
      <c r="C153" s="2">
        <v>0.017153131545987067</v>
      </c>
      <c r="D153" s="2">
        <v>0.023791706866264976</v>
      </c>
      <c r="E153" s="2">
        <v>0.02269727436908385</v>
      </c>
      <c r="F153" s="2">
        <v>0.024930568443742175</v>
      </c>
      <c r="G153" s="2">
        <v>0.02624093975511205</v>
      </c>
      <c r="H153" s="2">
        <v>0.02227438373673414</v>
      </c>
      <c r="I153" s="2">
        <v>0.0234086152072871</v>
      </c>
      <c r="J153" s="2">
        <v>0.019237218305328922</v>
      </c>
      <c r="K153" s="2">
        <v>0.02371802072600955</v>
      </c>
      <c r="L153" s="2">
        <v>0.02306398958507505</v>
      </c>
      <c r="M153" s="2">
        <v>0.022928056525793956</v>
      </c>
    </row>
    <row r="154" spans="1:13" ht="14.25">
      <c r="A154" s="2">
        <v>75.11666667</v>
      </c>
      <c r="B154" s="2">
        <v>0.01937843135256611</v>
      </c>
      <c r="C154" s="2">
        <v>0.016724120962076847</v>
      </c>
      <c r="D154" s="2">
        <v>0.022897701218762553</v>
      </c>
      <c r="E154" s="2">
        <v>0.02171309503707423</v>
      </c>
      <c r="F154" s="2">
        <v>0.02384942881710754</v>
      </c>
      <c r="G154" s="2">
        <v>0.0257687699762991</v>
      </c>
      <c r="H154" s="2">
        <v>0.02150072045812531</v>
      </c>
      <c r="I154" s="2">
        <v>0.02250519533519659</v>
      </c>
      <c r="J154" s="2">
        <v>0.018227536590125173</v>
      </c>
      <c r="K154" s="2">
        <v>0.02298498728925326</v>
      </c>
      <c r="L154" s="2">
        <v>0.022418045115895822</v>
      </c>
      <c r="M154" s="2">
        <v>0.0224782683424603</v>
      </c>
    </row>
    <row r="155" spans="1:13" ht="14.25">
      <c r="A155" s="2">
        <v>75.15</v>
      </c>
      <c r="B155" s="2">
        <v>0.019160492237854765</v>
      </c>
      <c r="C155" s="2">
        <v>0.01658117384256308</v>
      </c>
      <c r="D155" s="2">
        <v>0.02234849167642683</v>
      </c>
      <c r="E155" s="2">
        <v>0.021112847695017978</v>
      </c>
      <c r="F155" s="2">
        <v>0.02308593842663975</v>
      </c>
      <c r="G155" s="2">
        <v>0.025472921702036966</v>
      </c>
      <c r="H155" s="2">
        <v>0.021033311059631687</v>
      </c>
      <c r="I155" s="2">
        <v>0.02190149219655324</v>
      </c>
      <c r="J155" s="2">
        <v>0.01752112997249211</v>
      </c>
      <c r="K155" s="2">
        <v>0.022495161873284597</v>
      </c>
      <c r="L155" s="2">
        <v>0.02193252565191195</v>
      </c>
      <c r="M155" s="2">
        <v>0.02221954249306135</v>
      </c>
    </row>
    <row r="156" spans="1:13" ht="14.25">
      <c r="A156" s="2">
        <v>75.18333333</v>
      </c>
      <c r="B156" s="2">
        <v>0.01889967547248667</v>
      </c>
      <c r="C156" s="2">
        <v>0.016398569599605815</v>
      </c>
      <c r="D156" s="2">
        <v>0.021889066884568653</v>
      </c>
      <c r="E156" s="2">
        <v>0.020658342189379383</v>
      </c>
      <c r="F156" s="2">
        <v>0.022465360383664562</v>
      </c>
      <c r="G156" s="2">
        <v>0.02525177221973015</v>
      </c>
      <c r="H156" s="2">
        <v>0.020609860896251483</v>
      </c>
      <c r="I156" s="2">
        <v>0.021366230162069854</v>
      </c>
      <c r="J156" s="2">
        <v>0.01685545557690238</v>
      </c>
      <c r="K156" s="2">
        <v>0.022027423538452523</v>
      </c>
      <c r="L156" s="2">
        <v>0.021463349682537495</v>
      </c>
      <c r="M156" s="2">
        <v>0.021948399048633653</v>
      </c>
    </row>
    <row r="157" spans="1:13" ht="14.25">
      <c r="A157" s="2">
        <v>75.21666667</v>
      </c>
      <c r="B157" s="2">
        <v>0.018477435012170584</v>
      </c>
      <c r="C157" s="2">
        <v>0.01591764758839785</v>
      </c>
      <c r="D157" s="2">
        <v>0.02122118079905213</v>
      </c>
      <c r="E157" s="2">
        <v>0.020073661622412687</v>
      </c>
      <c r="F157" s="2">
        <v>0.021761970854338803</v>
      </c>
      <c r="G157" s="2">
        <v>0.02497765586145336</v>
      </c>
      <c r="H157" s="2">
        <v>0.019958308492096413</v>
      </c>
      <c r="I157" s="2">
        <v>0.020686660827819357</v>
      </c>
      <c r="J157" s="2">
        <v>0.015995983876002613</v>
      </c>
      <c r="K157" s="2">
        <v>0.021414141987333643</v>
      </c>
      <c r="L157" s="2">
        <v>0.0208900023777485</v>
      </c>
      <c r="M157" s="2">
        <v>0.021510658869934616</v>
      </c>
    </row>
    <row r="158" spans="1:13" ht="14.25">
      <c r="A158" s="2">
        <v>75.25</v>
      </c>
      <c r="B158" s="2">
        <v>0.01778743623559298</v>
      </c>
      <c r="C158" s="2">
        <v>0.014896512149890184</v>
      </c>
      <c r="D158" s="2">
        <v>0.020035778703379692</v>
      </c>
      <c r="E158" s="2">
        <v>0.019073457410319627</v>
      </c>
      <c r="F158" s="2">
        <v>0.020737299268527076</v>
      </c>
      <c r="G158" s="2">
        <v>0.024516396220448877</v>
      </c>
      <c r="H158" s="2">
        <v>0.018804150663556563</v>
      </c>
      <c r="I158" s="2">
        <v>0.019654667596214703</v>
      </c>
      <c r="J158" s="2">
        <v>0.01471518867948296</v>
      </c>
      <c r="K158" s="2">
        <v>0.020501059583061476</v>
      </c>
      <c r="L158" s="2">
        <v>0.020097860577661497</v>
      </c>
      <c r="M158" s="2">
        <v>0.02076446801515186</v>
      </c>
    </row>
    <row r="159" spans="1:13" ht="14.25">
      <c r="A159" s="2">
        <v>75.28333333</v>
      </c>
      <c r="B159" s="2">
        <v>0.01679314932229367</v>
      </c>
      <c r="C159" s="2">
        <v>0.013233119086537048</v>
      </c>
      <c r="D159" s="2">
        <v>0.018173780476754164</v>
      </c>
      <c r="E159" s="2">
        <v>0.017516914836895575</v>
      </c>
      <c r="F159" s="2">
        <v>0.019269795842426014</v>
      </c>
      <c r="G159" s="2">
        <v>0.0237973914571969</v>
      </c>
      <c r="H159" s="2">
        <v>0.017017438303366335</v>
      </c>
      <c r="I159" s="2">
        <v>0.018177189187292518</v>
      </c>
      <c r="J159" s="2">
        <v>0.012923773847499006</v>
      </c>
      <c r="K159" s="2">
        <v>0.01922490878696447</v>
      </c>
      <c r="L159" s="2">
        <v>0.01904279017758766</v>
      </c>
      <c r="M159" s="2">
        <v>0.019654626414925484</v>
      </c>
    </row>
    <row r="160" spans="1:13" ht="14.25">
      <c r="A160" s="2">
        <v>75.31666667</v>
      </c>
      <c r="B160" s="2">
        <v>0.01573726365522587</v>
      </c>
      <c r="C160" s="2">
        <v>0.01138483004680566</v>
      </c>
      <c r="D160" s="2">
        <v>0.016076004381179964</v>
      </c>
      <c r="E160" s="2">
        <v>0.01584135465631047</v>
      </c>
      <c r="F160" s="2">
        <v>0.01770559393756038</v>
      </c>
      <c r="G160" s="2">
        <v>0.023004338001129415</v>
      </c>
      <c r="H160" s="2">
        <v>0.015046438609637383</v>
      </c>
      <c r="I160" s="2">
        <v>0.016621385591584117</v>
      </c>
      <c r="J160" s="2">
        <v>0.011085363442068133</v>
      </c>
      <c r="K160" s="2">
        <v>0.017886382453150797</v>
      </c>
      <c r="L160" s="2">
        <v>0.01796261329361671</v>
      </c>
      <c r="M160" s="2">
        <v>0.018472549489705448</v>
      </c>
    </row>
    <row r="161" spans="1:13" ht="14.25">
      <c r="A161" s="2">
        <v>75.35</v>
      </c>
      <c r="B161" s="2">
        <v>0.01493227341819614</v>
      </c>
      <c r="C161" s="2">
        <v>0.009948858140666483</v>
      </c>
      <c r="D161" s="2">
        <v>0.014333243274361918</v>
      </c>
      <c r="E161" s="2">
        <v>0.014628631490327892</v>
      </c>
      <c r="F161" s="2">
        <v>0.01650774770178698</v>
      </c>
      <c r="G161" s="2">
        <v>0.022384506848916352</v>
      </c>
      <c r="H161" s="2">
        <v>0.013483972856825677</v>
      </c>
      <c r="I161" s="2">
        <v>0.015469472117244476</v>
      </c>
      <c r="J161" s="2">
        <v>0.00980181157567317</v>
      </c>
      <c r="K161" s="2">
        <v>0.016877163533923545</v>
      </c>
      <c r="L161" s="2">
        <v>0.017165641097033002</v>
      </c>
      <c r="M161" s="2">
        <v>0.01759630653239419</v>
      </c>
    </row>
    <row r="162" spans="1:13" ht="14.25">
      <c r="A162" s="2">
        <v>75.38333333</v>
      </c>
      <c r="B162" s="2">
        <v>0.014621981400200924</v>
      </c>
      <c r="C162" s="2">
        <v>0.009388163809047676</v>
      </c>
      <c r="D162" s="2">
        <v>0.013415234081089838</v>
      </c>
      <c r="E162" s="2">
        <v>0.014325921390748234</v>
      </c>
      <c r="F162" s="2">
        <v>0.016035702902652056</v>
      </c>
      <c r="G162" s="2">
        <v>0.022132449979361073</v>
      </c>
      <c r="H162" s="2">
        <v>0.012789290646704513</v>
      </c>
      <c r="I162" s="2">
        <v>0.015097617726893506</v>
      </c>
      <c r="J162" s="2">
        <v>0.009538457240877969</v>
      </c>
      <c r="K162" s="2">
        <v>0.01650229225389124</v>
      </c>
      <c r="L162" s="2">
        <v>0.016890082823435418</v>
      </c>
      <c r="M162" s="2">
        <v>0.017313861730381824</v>
      </c>
    </row>
    <row r="163" spans="1:13" ht="14.25">
      <c r="A163" s="2">
        <v>75.41666667</v>
      </c>
      <c r="B163" s="2">
        <v>0.014775424810996203</v>
      </c>
      <c r="C163" s="2">
        <v>0.009628696816708169</v>
      </c>
      <c r="D163" s="2">
        <v>0.013307489994493526</v>
      </c>
      <c r="E163" s="2">
        <v>0.014841686129519157</v>
      </c>
      <c r="F163" s="2">
        <v>0.016234471786459648</v>
      </c>
      <c r="G163" s="2">
        <v>0.022231843299800692</v>
      </c>
      <c r="H163" s="2">
        <v>0.012887354890316498</v>
      </c>
      <c r="I163" s="2">
        <v>0.015457806001010824</v>
      </c>
      <c r="J163" s="2">
        <v>0.010214578950570496</v>
      </c>
      <c r="K163" s="2">
        <v>0.016720237926884117</v>
      </c>
      <c r="L163" s="2">
        <v>0.017093739965680917</v>
      </c>
      <c r="M163" s="2">
        <v>0.01755275884900918</v>
      </c>
    </row>
    <row r="164" spans="1:13" ht="14.25">
      <c r="A164" s="2">
        <v>75.45</v>
      </c>
      <c r="B164" s="2">
        <v>0.015292949465527839</v>
      </c>
      <c r="C164" s="2">
        <v>0.010462154259364587</v>
      </c>
      <c r="D164" s="2">
        <v>0.013874468274787777</v>
      </c>
      <c r="E164" s="2">
        <v>0.015949708908625126</v>
      </c>
      <c r="F164" s="2">
        <v>0.016945458219203235</v>
      </c>
      <c r="G164" s="2">
        <v>0.022613643699705754</v>
      </c>
      <c r="H164" s="2">
        <v>0.013569556826021567</v>
      </c>
      <c r="I164" s="2">
        <v>0.016395974174540973</v>
      </c>
      <c r="J164" s="2">
        <v>0.011612940097719737</v>
      </c>
      <c r="K164" s="2">
        <v>0.017402827139037846</v>
      </c>
      <c r="L164" s="2">
        <v>0.01766431208094099</v>
      </c>
      <c r="M164" s="2">
        <v>0.018150436548104776</v>
      </c>
    </row>
    <row r="165" spans="1:13" ht="14.25">
      <c r="A165" s="2">
        <v>75.48333333</v>
      </c>
      <c r="B165" s="2">
        <v>0.0160649882249234</v>
      </c>
      <c r="C165" s="2">
        <v>0.011671285683367014</v>
      </c>
      <c r="D165" s="2">
        <v>0.014954482233446299</v>
      </c>
      <c r="E165" s="2">
        <v>0.01740890465848414</v>
      </c>
      <c r="F165" s="2">
        <v>0.01799804307280719</v>
      </c>
      <c r="G165" s="2">
        <v>0.023201033371184294</v>
      </c>
      <c r="H165" s="2">
        <v>0.014622218697718473</v>
      </c>
      <c r="I165" s="2">
        <v>0.01774069761392499</v>
      </c>
      <c r="J165" s="2">
        <v>0.013496872058219724</v>
      </c>
      <c r="K165" s="2">
        <v>0.01840841077669074</v>
      </c>
      <c r="L165" s="2">
        <v>0.018484405534989767</v>
      </c>
      <c r="M165" s="2">
        <v>0.018944922386388667</v>
      </c>
    </row>
    <row r="166" spans="1:13" ht="14.25">
      <c r="A166" s="2">
        <v>75.51666667</v>
      </c>
      <c r="B166" s="2">
        <v>0.016942322135037276</v>
      </c>
      <c r="C166" s="2">
        <v>0.013003050437599372</v>
      </c>
      <c r="D166" s="2">
        <v>0.01628126938697845</v>
      </c>
      <c r="E166" s="2">
        <v>0.01891871522324833</v>
      </c>
      <c r="F166" s="2">
        <v>0.019173515242919444</v>
      </c>
      <c r="G166" s="2">
        <v>0.023886095716894297</v>
      </c>
      <c r="H166" s="2">
        <v>0.015811386771461218</v>
      </c>
      <c r="I166" s="2">
        <v>0.019251104211589907</v>
      </c>
      <c r="J166" s="2">
        <v>0.01555197813966465</v>
      </c>
      <c r="K166" s="2">
        <v>0.019541436926991722</v>
      </c>
      <c r="L166" s="2">
        <v>0.019416253928011926</v>
      </c>
      <c r="M166" s="2">
        <v>0.019776599518147097</v>
      </c>
    </row>
    <row r="167" spans="1:13" ht="14.25">
      <c r="A167" s="2">
        <v>75.55</v>
      </c>
      <c r="B167" s="2">
        <v>0.01776581928790555</v>
      </c>
      <c r="C167" s="2">
        <v>0.014195460321579034</v>
      </c>
      <c r="D167" s="2">
        <v>0.017562423303152497</v>
      </c>
      <c r="E167" s="2">
        <v>0.020163714175503333</v>
      </c>
      <c r="F167" s="2">
        <v>0.020241140631118815</v>
      </c>
      <c r="G167" s="2">
        <v>0.024553139442131222</v>
      </c>
      <c r="H167" s="2">
        <v>0.016898038318842623</v>
      </c>
      <c r="I167" s="2">
        <v>0.020668959991459235</v>
      </c>
      <c r="J167" s="2">
        <v>0.017444429632573755</v>
      </c>
      <c r="K167" s="2">
        <v>0.020592877977292368</v>
      </c>
      <c r="L167" s="2">
        <v>0.0203169976687948</v>
      </c>
      <c r="M167" s="2">
        <v>0.02048643999655786</v>
      </c>
    </row>
    <row r="168" spans="1:13" ht="14.25">
      <c r="A168" s="2">
        <v>75.58333333</v>
      </c>
      <c r="B168" s="2">
        <v>0.018422112382975902</v>
      </c>
      <c r="C168" s="2">
        <v>0.015062268531811035</v>
      </c>
      <c r="D168" s="2">
        <v>0.0185803920508171</v>
      </c>
      <c r="E168" s="2">
        <v>0.020919322806135978</v>
      </c>
      <c r="F168" s="2">
        <v>0.021028881990306236</v>
      </c>
      <c r="G168" s="2">
        <v>0.02511076721116817</v>
      </c>
      <c r="H168" s="2">
        <v>0.017710059131498375</v>
      </c>
      <c r="I168" s="2">
        <v>0.021804343570002913</v>
      </c>
      <c r="J168" s="2">
        <v>0.01892620625690015</v>
      </c>
      <c r="K168" s="2">
        <v>0.021407454335189206</v>
      </c>
      <c r="L168" s="2">
        <v>0.02107798862320981</v>
      </c>
      <c r="M168" s="2">
        <v>0.020964547682051568</v>
      </c>
    </row>
    <row r="169" spans="1:13" ht="14.25">
      <c r="A169" s="2">
        <v>75.61666667</v>
      </c>
      <c r="B169" s="2">
        <v>0.01898089254934236</v>
      </c>
      <c r="C169" s="2">
        <v>0.01572019385275102</v>
      </c>
      <c r="D169" s="2">
        <v>0.019417041703142478</v>
      </c>
      <c r="E169" s="2">
        <v>0.02132435327923778</v>
      </c>
      <c r="F169" s="2">
        <v>0.021599489478671057</v>
      </c>
      <c r="G169" s="2">
        <v>0.02556475752418875</v>
      </c>
      <c r="H169" s="2">
        <v>0.018342969081235633</v>
      </c>
      <c r="I169" s="2">
        <v>0.02274058393387654</v>
      </c>
      <c r="J169" s="2">
        <v>0.020092521450332478</v>
      </c>
      <c r="K169" s="2">
        <v>0.022044878489258592</v>
      </c>
      <c r="L169" s="2">
        <v>0.02172742448546476</v>
      </c>
      <c r="M169" s="2">
        <v>0.021297553664070136</v>
      </c>
    </row>
    <row r="170" spans="1:13" ht="14.25">
      <c r="A170" s="2">
        <v>75.65</v>
      </c>
      <c r="B170" s="2">
        <v>0.01955761552351054</v>
      </c>
      <c r="C170" s="2">
        <v>0.01636169646584229</v>
      </c>
      <c r="D170" s="2">
        <v>0.020229092834379236</v>
      </c>
      <c r="E170" s="2">
        <v>0.02160846547720141</v>
      </c>
      <c r="F170" s="2">
        <v>0.02207441010572475</v>
      </c>
      <c r="G170" s="2">
        <v>0.025945182840354186</v>
      </c>
      <c r="H170" s="2">
        <v>0.018959196559904412</v>
      </c>
      <c r="I170" s="2">
        <v>0.023629322662282126</v>
      </c>
      <c r="J170" s="2">
        <v>0.02112439707999325</v>
      </c>
      <c r="K170" s="2">
        <v>0.02261861094832185</v>
      </c>
      <c r="L170" s="2">
        <v>0.02232771440685155</v>
      </c>
      <c r="M170" s="2">
        <v>0.021621220839308286</v>
      </c>
    </row>
    <row r="171" spans="1:13" ht="14.25">
      <c r="A171" s="2">
        <v>75.68333333</v>
      </c>
      <c r="B171" s="2">
        <v>0.020260154334401273</v>
      </c>
      <c r="C171" s="2">
        <v>0.017176315394649554</v>
      </c>
      <c r="D171" s="2">
        <v>0.021179448290312847</v>
      </c>
      <c r="E171" s="2">
        <v>0.02199525689551083</v>
      </c>
      <c r="F171" s="2">
        <v>0.02258127645972623</v>
      </c>
      <c r="G171" s="2">
        <v>0.026295227558999473</v>
      </c>
      <c r="H171" s="2">
        <v>0.01972181387979619</v>
      </c>
      <c r="I171" s="2">
        <v>0.024620914614141075</v>
      </c>
      <c r="J171" s="2">
        <v>0.022207766097505445</v>
      </c>
      <c r="K171" s="2">
        <v>0.023257491571658694</v>
      </c>
      <c r="L171" s="2">
        <v>0.022953123289018048</v>
      </c>
      <c r="M171" s="2">
        <v>0.022072497762508518</v>
      </c>
    </row>
    <row r="172" spans="1:13" ht="14.25">
      <c r="A172" s="2">
        <v>75.71666667</v>
      </c>
      <c r="B172" s="2">
        <v>0.021166051180596245</v>
      </c>
      <c r="C172" s="2">
        <v>0.01834190503122313</v>
      </c>
      <c r="D172" s="2">
        <v>0.022455740002868232</v>
      </c>
      <c r="E172" s="2">
        <v>0.022684075482015065</v>
      </c>
      <c r="F172" s="2">
        <v>0.023272463443924224</v>
      </c>
      <c r="G172" s="2">
        <v>0.026710523840154595</v>
      </c>
      <c r="H172" s="2">
        <v>0.020796469034968235</v>
      </c>
      <c r="I172" s="2">
        <v>0.025860567767252342</v>
      </c>
      <c r="J172" s="2">
        <v>0.02354820579249385</v>
      </c>
      <c r="K172" s="2">
        <v>0.02415187762038248</v>
      </c>
      <c r="L172" s="2">
        <v>0.023725339035035976</v>
      </c>
      <c r="M172" s="2">
        <v>0.022793075620604376</v>
      </c>
    </row>
    <row r="173" spans="1:13" ht="14.25">
      <c r="A173" s="2">
        <v>75.75</v>
      </c>
      <c r="B173" s="2">
        <v>0.022345265553092353</v>
      </c>
      <c r="C173" s="2">
        <v>0.020033398609734743</v>
      </c>
      <c r="D173" s="2">
        <v>0.024251782175505165</v>
      </c>
      <c r="E173" s="2">
        <v>0.023868206797654445</v>
      </c>
      <c r="F173" s="2">
        <v>0.024306531540314924</v>
      </c>
      <c r="G173" s="2">
        <v>0.027299815784023296</v>
      </c>
      <c r="H173" s="2">
        <v>0.022349453939919273</v>
      </c>
      <c r="I173" s="2">
        <v>0.027492203379134272</v>
      </c>
      <c r="J173" s="2">
        <v>0.025356204539083715</v>
      </c>
      <c r="K173" s="2">
        <v>0.02550750570606497</v>
      </c>
      <c r="L173" s="2">
        <v>0.024777905298333014</v>
      </c>
      <c r="M173" s="2">
        <v>0.023925831258577168</v>
      </c>
    </row>
    <row r="174" spans="1:13" ht="14.25">
      <c r="A174" s="2">
        <v>75.78333333</v>
      </c>
      <c r="B174" s="2">
        <v>0.023812785510244284</v>
      </c>
      <c r="C174" s="2">
        <v>0.02231496312209785</v>
      </c>
      <c r="D174" s="2">
        <v>0.026645866295995562</v>
      </c>
      <c r="E174" s="2">
        <v>0.025632959120502948</v>
      </c>
      <c r="F174" s="2">
        <v>0.025758863420099445</v>
      </c>
      <c r="G174" s="2">
        <v>0.028128049245879683</v>
      </c>
      <c r="H174" s="2">
        <v>0.024448517772965563</v>
      </c>
      <c r="I174" s="2">
        <v>0.029570962267750106</v>
      </c>
      <c r="J174" s="2">
        <v>0.027723050385012136</v>
      </c>
      <c r="K174" s="2">
        <v>0.027429735636767788</v>
      </c>
      <c r="L174" s="2">
        <v>0.026179037658551643</v>
      </c>
      <c r="M174" s="2">
        <v>0.025527283559443323</v>
      </c>
    </row>
    <row r="175" spans="1:13" ht="14.25">
      <c r="A175" s="2">
        <v>75.81666667</v>
      </c>
      <c r="B175" s="2">
        <v>0.02536371337983786</v>
      </c>
      <c r="C175" s="2">
        <v>0.024807700591192833</v>
      </c>
      <c r="D175" s="2">
        <v>0.02925419298935985</v>
      </c>
      <c r="E175" s="2">
        <v>0.027631731597169307</v>
      </c>
      <c r="F175" s="2">
        <v>0.027372130511298633</v>
      </c>
      <c r="G175" s="2">
        <v>0.029084977101279375</v>
      </c>
      <c r="H175" s="2">
        <v>0.026767238767693508</v>
      </c>
      <c r="I175" s="2">
        <v>0.03179686349284269</v>
      </c>
      <c r="J175" s="2">
        <v>0.03026323007246362</v>
      </c>
      <c r="K175" s="2">
        <v>0.029622420006511992</v>
      </c>
      <c r="L175" s="2">
        <v>0.027735639400193513</v>
      </c>
      <c r="M175" s="2">
        <v>0.027308519558359726</v>
      </c>
    </row>
    <row r="176" spans="1:13" ht="14.25">
      <c r="A176" s="2">
        <v>75.85</v>
      </c>
      <c r="B176" s="2">
        <v>0.02673818005701667</v>
      </c>
      <c r="C176" s="2">
        <v>0.027021946797641805</v>
      </c>
      <c r="D176" s="2">
        <v>0.03157744016493058</v>
      </c>
      <c r="E176" s="2">
        <v>0.02940994609139591</v>
      </c>
      <c r="F176" s="2">
        <v>0.02880582643113827</v>
      </c>
      <c r="G176" s="2">
        <v>0.03001655398084835</v>
      </c>
      <c r="H176" s="2">
        <v>0.028880652421507058</v>
      </c>
      <c r="I176" s="2">
        <v>0.03378114567459978</v>
      </c>
      <c r="J176" s="2">
        <v>0.03247203001723453</v>
      </c>
      <c r="K176" s="2">
        <v>0.03168903460580852</v>
      </c>
      <c r="L176" s="2">
        <v>0.029189285733975057</v>
      </c>
      <c r="M176" s="2">
        <v>0.02889426832851838</v>
      </c>
    </row>
    <row r="177" spans="1:13" ht="14.25">
      <c r="A177" s="2">
        <v>75.88333333</v>
      </c>
      <c r="B177" s="2">
        <v>0.02772108184275255</v>
      </c>
      <c r="C177" s="2">
        <v>0.02855457416120069</v>
      </c>
      <c r="D177" s="2">
        <v>0.0331973399979054</v>
      </c>
      <c r="E177" s="2">
        <v>0.030594588184078193</v>
      </c>
      <c r="F177" s="2">
        <v>0.0297812783919512</v>
      </c>
      <c r="G177" s="2">
        <v>0.03078552621158391</v>
      </c>
      <c r="H177" s="2">
        <v>0.030435236362156382</v>
      </c>
      <c r="I177" s="2">
        <v>0.03519748340282703</v>
      </c>
      <c r="J177" s="2">
        <v>0.03393227122271422</v>
      </c>
      <c r="K177" s="2">
        <v>0.033291079850259926</v>
      </c>
      <c r="L177" s="2">
        <v>0.030314991417476515</v>
      </c>
      <c r="M177" s="2">
        <v>0.02997804230897172</v>
      </c>
    </row>
    <row r="178" spans="1:13" ht="14.25">
      <c r="A178" s="2">
        <v>75.91666667</v>
      </c>
      <c r="B178" s="2">
        <v>0.02827637666133024</v>
      </c>
      <c r="C178" s="2">
        <v>0.02934860165816065</v>
      </c>
      <c r="D178" s="2">
        <v>0.03401984172694233</v>
      </c>
      <c r="E178" s="2">
        <v>0.031138898324723663</v>
      </c>
      <c r="F178" s="2">
        <v>0.030267147986498513</v>
      </c>
      <c r="G178" s="2">
        <v>0.03132180690596864</v>
      </c>
      <c r="H178" s="2">
        <v>0.031363236738776584</v>
      </c>
      <c r="I178" s="2">
        <v>0.03596929514580181</v>
      </c>
      <c r="J178" s="2">
        <v>0.03457691304266398</v>
      </c>
      <c r="K178" s="2">
        <v>0.03432215465583532</v>
      </c>
      <c r="L178" s="2">
        <v>0.031021529395733317</v>
      </c>
      <c r="M178" s="2">
        <v>0.03052848740221389</v>
      </c>
    </row>
    <row r="179" spans="1:13" ht="14.25">
      <c r="A179" s="2">
        <v>75.95</v>
      </c>
      <c r="B179" s="2">
        <v>0.02841278784286272</v>
      </c>
      <c r="C179" s="2">
        <v>0.029433584903946652</v>
      </c>
      <c r="D179" s="2">
        <v>0.034031948856564465</v>
      </c>
      <c r="E179" s="2">
        <v>0.031077680679992836</v>
      </c>
      <c r="F179" s="2">
        <v>0.030293930402648384</v>
      </c>
      <c r="G179" s="2">
        <v>0.031572100872856446</v>
      </c>
      <c r="H179" s="2">
        <v>0.03166834183084899</v>
      </c>
      <c r="I179" s="2">
        <v>0.03608243534141942</v>
      </c>
      <c r="J179" s="2">
        <v>0.03442644941843809</v>
      </c>
      <c r="K179" s="2">
        <v>0.03473388256359544</v>
      </c>
      <c r="L179" s="2">
        <v>0.03125111216064469</v>
      </c>
      <c r="M179" s="2">
        <v>0.03058303287659947</v>
      </c>
    </row>
    <row r="180" spans="1:13" ht="14.25">
      <c r="A180" s="2">
        <v>75.98333333</v>
      </c>
      <c r="B180" s="2">
        <v>0.02817913956672403</v>
      </c>
      <c r="C180" s="2">
        <v>0.028910896474173383</v>
      </c>
      <c r="D180" s="2">
        <v>0.03330457551142812</v>
      </c>
      <c r="E180" s="2">
        <v>0.030510753226665317</v>
      </c>
      <c r="F180" s="2">
        <v>0.02993776109039183</v>
      </c>
      <c r="G180" s="2">
        <v>0.031523235916151256</v>
      </c>
      <c r="H180" s="2">
        <v>0.03142091528906123</v>
      </c>
      <c r="I180" s="2">
        <v>0.03559357200065476</v>
      </c>
      <c r="J180" s="2">
        <v>0.033580124441086455</v>
      </c>
      <c r="K180" s="2">
        <v>0.03454720583886466</v>
      </c>
      <c r="L180" s="2">
        <v>0.031003417819194114</v>
      </c>
      <c r="M180" s="2">
        <v>0.030226022690968808</v>
      </c>
    </row>
    <row r="181" spans="1:13" ht="14.25">
      <c r="A181" s="2">
        <v>76.01666667</v>
      </c>
      <c r="B181" s="2">
        <v>0.027784659409332533</v>
      </c>
      <c r="C181" s="2">
        <v>0.02816917678521436</v>
      </c>
      <c r="D181" s="2">
        <v>0.03224427829672242</v>
      </c>
      <c r="E181" s="2">
        <v>0.029797989181996942</v>
      </c>
      <c r="F181" s="2">
        <v>0.029457336548211324</v>
      </c>
      <c r="G181" s="2">
        <v>0.031322531819957165</v>
      </c>
      <c r="H181" s="2">
        <v>0.030958022248926065</v>
      </c>
      <c r="I181" s="2">
        <v>0.034842627426801234</v>
      </c>
      <c r="J181" s="2">
        <v>0.03245218280044146</v>
      </c>
      <c r="K181" s="2">
        <v>0.034060341644021816</v>
      </c>
      <c r="L181" s="2">
        <v>0.030507986938702093</v>
      </c>
      <c r="M181" s="2">
        <v>0.029729459566105378</v>
      </c>
    </row>
    <row r="182" spans="1:13" ht="14.25">
      <c r="A182" s="2">
        <v>76.05</v>
      </c>
      <c r="B182" s="2">
        <v>0.027478675796367646</v>
      </c>
      <c r="C182" s="2">
        <v>0.02766888321363281</v>
      </c>
      <c r="D182" s="2">
        <v>0.03134152443776972</v>
      </c>
      <c r="E182" s="2">
        <v>0.02936427557336263</v>
      </c>
      <c r="F182" s="2">
        <v>0.029156993536712195</v>
      </c>
      <c r="G182" s="2">
        <v>0.0311574313634283</v>
      </c>
      <c r="H182" s="2">
        <v>0.030683403217162564</v>
      </c>
      <c r="I182" s="2">
        <v>0.0342403374962319</v>
      </c>
      <c r="J182" s="2">
        <v>0.03153561933603111</v>
      </c>
      <c r="K182" s="2">
        <v>0.03364082586570938</v>
      </c>
      <c r="L182" s="2">
        <v>0.030051825701573387</v>
      </c>
      <c r="M182" s="2">
        <v>0.02941226091327842</v>
      </c>
    </row>
    <row r="183" spans="1:13" ht="14.25">
      <c r="A183" s="2">
        <v>76.08333333</v>
      </c>
      <c r="B183" s="2">
        <v>0.02742745287178966</v>
      </c>
      <c r="C183" s="2">
        <v>0.02770968789330408</v>
      </c>
      <c r="D183" s="2">
        <v>0.03093264223038073</v>
      </c>
      <c r="E183" s="2">
        <v>0.029486333559837315</v>
      </c>
      <c r="F183" s="2">
        <v>0.029238532886235034</v>
      </c>
      <c r="G183" s="2">
        <v>0.03115905818035065</v>
      </c>
      <c r="H183" s="2">
        <v>0.03086405007718793</v>
      </c>
      <c r="I183" s="2">
        <v>0.03406624827121966</v>
      </c>
      <c r="J183" s="2">
        <v>0.031157903175129877</v>
      </c>
      <c r="K183" s="2">
        <v>0.03353943353990321</v>
      </c>
      <c r="L183" s="2">
        <v>0.02983022070278871</v>
      </c>
      <c r="M183" s="2">
        <v>0.029476039595195836</v>
      </c>
    </row>
    <row r="184" spans="1:13" ht="14.25">
      <c r="A184" s="2">
        <v>76.11666667</v>
      </c>
      <c r="B184" s="2">
        <v>0.027464997652682274</v>
      </c>
      <c r="C184" s="2">
        <v>0.027948121987351936</v>
      </c>
      <c r="D184" s="2">
        <v>0.0307374042523197</v>
      </c>
      <c r="E184" s="2">
        <v>0.029848220827296084</v>
      </c>
      <c r="F184" s="2">
        <v>0.029493611706061476</v>
      </c>
      <c r="G184" s="2">
        <v>0.031233259323037645</v>
      </c>
      <c r="H184" s="2">
        <v>0.03121996021921194</v>
      </c>
      <c r="I184" s="2">
        <v>0.034075146557637</v>
      </c>
      <c r="J184" s="2">
        <v>0.03098440059599822</v>
      </c>
      <c r="K184" s="2">
        <v>0.033539896299912816</v>
      </c>
      <c r="L184" s="2">
        <v>0.02967158018763261</v>
      </c>
      <c r="M184" s="2">
        <v>0.029653190280320117</v>
      </c>
    </row>
    <row r="185" spans="1:13" ht="14.25">
      <c r="A185" s="2">
        <v>76.15</v>
      </c>
      <c r="B185" s="2">
        <v>0.027342252874410056</v>
      </c>
      <c r="C185" s="2">
        <v>0.027879931416212256</v>
      </c>
      <c r="D185" s="2">
        <v>0.03032144415183924</v>
      </c>
      <c r="E185" s="2">
        <v>0.02998582919331405</v>
      </c>
      <c r="F185" s="2">
        <v>0.02961135117520841</v>
      </c>
      <c r="G185" s="2">
        <v>0.031229562698434576</v>
      </c>
      <c r="H185" s="2">
        <v>0.031334382410142525</v>
      </c>
      <c r="I185" s="2">
        <v>0.033890629347256285</v>
      </c>
      <c r="J185" s="2">
        <v>0.03051495216464306</v>
      </c>
      <c r="K185" s="2">
        <v>0.033309184928381086</v>
      </c>
      <c r="L185" s="2">
        <v>0.029312592813965588</v>
      </c>
      <c r="M185" s="2">
        <v>0.02955880308855241</v>
      </c>
    </row>
    <row r="186" spans="1:13" ht="14.25">
      <c r="A186" s="2">
        <v>76.18333333</v>
      </c>
      <c r="B186" s="2">
        <v>0.02684512301997806</v>
      </c>
      <c r="C186" s="2">
        <v>0.027077336092877213</v>
      </c>
      <c r="D186" s="2">
        <v>0.02931493288997856</v>
      </c>
      <c r="E186" s="2">
        <v>0.029498109784648292</v>
      </c>
      <c r="F186" s="2">
        <v>0.0293204414156768</v>
      </c>
      <c r="G186" s="2">
        <v>0.031010884213670473</v>
      </c>
      <c r="H186" s="2">
        <v>0.03084552540062809</v>
      </c>
      <c r="I186" s="2">
        <v>0.0331822580500625</v>
      </c>
      <c r="J186" s="2">
        <v>0.029333354836230764</v>
      </c>
      <c r="K186" s="2">
        <v>0.0325589673237412</v>
      </c>
      <c r="L186" s="2">
        <v>0.028526016907943767</v>
      </c>
      <c r="M186" s="2">
        <v>0.02887532362020644</v>
      </c>
    </row>
    <row r="187" spans="1:13" ht="14.25">
      <c r="A187" s="2">
        <v>76.21666667</v>
      </c>
      <c r="B187" s="2">
        <v>0.025899359562953354</v>
      </c>
      <c r="C187" s="2">
        <v>0.02541845190056415</v>
      </c>
      <c r="D187" s="2">
        <v>0.027606190678923274</v>
      </c>
      <c r="E187" s="2">
        <v>0.028236250964783632</v>
      </c>
      <c r="F187" s="2">
        <v>0.02850784832140388</v>
      </c>
      <c r="G187" s="2">
        <v>0.030493691776609284</v>
      </c>
      <c r="H187" s="2">
        <v>0.029611437876278967</v>
      </c>
      <c r="I187" s="2">
        <v>0.03180345174889116</v>
      </c>
      <c r="J187" s="2">
        <v>0.02735923112256541</v>
      </c>
      <c r="K187" s="2">
        <v>0.031179699847587446</v>
      </c>
      <c r="L187" s="2">
        <v>0.027228889468905757</v>
      </c>
      <c r="M187" s="2">
        <v>0.027554619397246256</v>
      </c>
    </row>
    <row r="188" spans="1:13" ht="14.25">
      <c r="A188" s="2">
        <v>76.25</v>
      </c>
      <c r="B188" s="2">
        <v>0.0244656757245435</v>
      </c>
      <c r="C188" s="2">
        <v>0.022857868715046692</v>
      </c>
      <c r="D188" s="2">
        <v>0.02514807504364558</v>
      </c>
      <c r="E188" s="2">
        <v>0.026114500406386854</v>
      </c>
      <c r="F188" s="2">
        <v>0.027100106729310958</v>
      </c>
      <c r="G188" s="2">
        <v>0.029607841295298698</v>
      </c>
      <c r="H188" s="2">
        <v>0.02754512850644597</v>
      </c>
      <c r="I188" s="2">
        <v>0.02965359394479039</v>
      </c>
      <c r="J188" s="2">
        <v>0.024596159924610506</v>
      </c>
      <c r="K188" s="2">
        <v>0.029106535977304393</v>
      </c>
      <c r="L188" s="2">
        <v>0.025374317164485793</v>
      </c>
      <c r="M188" s="2">
        <v>0.025615913422048497</v>
      </c>
    </row>
    <row r="189" spans="1:13" ht="14.25">
      <c r="A189" s="2">
        <v>76.28333333</v>
      </c>
      <c r="B189" s="2">
        <v>0.022579397597505532</v>
      </c>
      <c r="C189" s="2">
        <v>0.019483334267298136</v>
      </c>
      <c r="D189" s="2">
        <v>0.022021627509667286</v>
      </c>
      <c r="E189" s="2">
        <v>0.023182872996596462</v>
      </c>
      <c r="F189" s="2">
        <v>0.02511474179714562</v>
      </c>
      <c r="G189" s="2">
        <v>0.028340062624828872</v>
      </c>
      <c r="H189" s="2">
        <v>0.02468102447032824</v>
      </c>
      <c r="I189" s="2">
        <v>0.026759410618537725</v>
      </c>
      <c r="J189" s="2">
        <v>0.021161308542829514</v>
      </c>
      <c r="K189" s="2">
        <v>0.02638131053292946</v>
      </c>
      <c r="L189" s="2">
        <v>0.022999915347970433</v>
      </c>
      <c r="M189" s="2">
        <v>0.023162532142148605</v>
      </c>
    </row>
    <row r="190" spans="1:13" ht="14.25">
      <c r="A190" s="2">
        <v>76.31666667</v>
      </c>
      <c r="B190" s="2">
        <v>0.02057430276079434</v>
      </c>
      <c r="C190" s="2">
        <v>0.015915227709090436</v>
      </c>
      <c r="D190" s="2">
        <v>0.018820625604708617</v>
      </c>
      <c r="E190" s="2">
        <v>0.020034452480437892</v>
      </c>
      <c r="F190" s="2">
        <v>0.02293323996596058</v>
      </c>
      <c r="G190" s="2">
        <v>0.026904581408459874</v>
      </c>
      <c r="H190" s="2">
        <v>0.02153922698651822</v>
      </c>
      <c r="I190" s="2">
        <v>0.023656997669828293</v>
      </c>
      <c r="J190" s="2">
        <v>0.017626197875685746</v>
      </c>
      <c r="K190" s="2">
        <v>0.023472583705111443</v>
      </c>
      <c r="L190" s="2">
        <v>0.02048133411525552</v>
      </c>
      <c r="M190" s="2">
        <v>0.020634215785717246</v>
      </c>
    </row>
    <row r="191" spans="1:13" ht="14.25">
      <c r="A191" s="2">
        <v>76.35</v>
      </c>
      <c r="B191" s="2">
        <v>0.01885878166491428</v>
      </c>
      <c r="C191" s="2">
        <v>0.012907086047395211</v>
      </c>
      <c r="D191" s="2">
        <v>0.0162670308570394</v>
      </c>
      <c r="E191" s="2">
        <v>0.017398089817408313</v>
      </c>
      <c r="F191" s="2">
        <v>0.021028077997634842</v>
      </c>
      <c r="G191" s="2">
        <v>0.02557249723649424</v>
      </c>
      <c r="H191" s="2">
        <v>0.018761255783456665</v>
      </c>
      <c r="I191" s="2">
        <v>0.021009793478086625</v>
      </c>
      <c r="J191" s="2">
        <v>0.014675937221142465</v>
      </c>
      <c r="K191" s="2">
        <v>0.020955597027151995</v>
      </c>
      <c r="L191" s="2">
        <v>0.01827873224788923</v>
      </c>
      <c r="M191" s="2">
        <v>0.01855480802608389</v>
      </c>
    </row>
    <row r="192" spans="1:13" ht="14.25">
      <c r="A192" s="2">
        <v>76.38333333</v>
      </c>
      <c r="B192" s="2">
        <v>0.017740731563118617</v>
      </c>
      <c r="C192" s="2">
        <v>0.011017688866217895</v>
      </c>
      <c r="D192" s="2">
        <v>0.014895252341073743</v>
      </c>
      <c r="E192" s="2">
        <v>0.015819661789250584</v>
      </c>
      <c r="F192" s="2">
        <v>0.019758041814390646</v>
      </c>
      <c r="G192" s="2">
        <v>0.024555021098996918</v>
      </c>
      <c r="H192" s="2">
        <v>0.016838137919436204</v>
      </c>
      <c r="I192" s="2">
        <v>0.019320128653506657</v>
      </c>
      <c r="J192" s="2">
        <v>0.01281976207617273</v>
      </c>
      <c r="K192" s="2">
        <v>0.019274237238911352</v>
      </c>
      <c r="L192" s="2">
        <v>0.0167493454363088</v>
      </c>
      <c r="M192" s="2">
        <v>0.017306886092834598</v>
      </c>
    </row>
    <row r="193" spans="1:13" ht="14.25">
      <c r="A193" s="2">
        <v>76.41666667</v>
      </c>
      <c r="B193" s="2">
        <v>0.017126076919656202</v>
      </c>
      <c r="C193" s="2">
        <v>0.010026786057699202</v>
      </c>
      <c r="D193" s="2">
        <v>0.014489489315802889</v>
      </c>
      <c r="E193" s="2">
        <v>0.015113148466690311</v>
      </c>
      <c r="F193" s="2">
        <v>0.019027153979823224</v>
      </c>
      <c r="G193" s="2">
        <v>0.023823809585082484</v>
      </c>
      <c r="H193" s="2">
        <v>0.015658929772156886</v>
      </c>
      <c r="I193" s="2">
        <v>0.01844590272935995</v>
      </c>
      <c r="J193" s="2">
        <v>0.011863412733788782</v>
      </c>
      <c r="K193" s="2">
        <v>0.018346971906484096</v>
      </c>
      <c r="L193" s="2">
        <v>0.0158387170065078</v>
      </c>
      <c r="M193" s="2">
        <v>0.016707961440581755</v>
      </c>
    </row>
    <row r="194" spans="1:13" ht="14.25">
      <c r="A194" s="2">
        <v>76.45</v>
      </c>
      <c r="B194" s="2">
        <v>0.01682024900152479</v>
      </c>
      <c r="C194" s="2">
        <v>0.009519370091013668</v>
      </c>
      <c r="D194" s="2">
        <v>0.014646388586362358</v>
      </c>
      <c r="E194" s="2">
        <v>0.01490955574269881</v>
      </c>
      <c r="F194" s="2">
        <v>0.018625746217871053</v>
      </c>
      <c r="G194" s="2">
        <v>0.02329063068362791</v>
      </c>
      <c r="H194" s="2">
        <v>0.014962195049170623</v>
      </c>
      <c r="I194" s="2">
        <v>0.018083907469687466</v>
      </c>
      <c r="J194" s="2">
        <v>0.011436755686012656</v>
      </c>
      <c r="K194" s="2">
        <v>0.017960913802523404</v>
      </c>
      <c r="L194" s="2">
        <v>0.015389467193368866</v>
      </c>
      <c r="M194" s="2">
        <v>0.016434279080194347</v>
      </c>
    </row>
    <row r="195" spans="1:13" ht="14.25">
      <c r="A195" s="2">
        <v>76.48333333</v>
      </c>
      <c r="B195" s="2">
        <v>0.016630783863873223</v>
      </c>
      <c r="C195" s="2">
        <v>0.009100887989453828</v>
      </c>
      <c r="D195" s="2">
        <v>0.01497243564287337</v>
      </c>
      <c r="E195" s="2">
        <v>0.014845286577157607</v>
      </c>
      <c r="F195" s="2">
        <v>0.01833921146648663</v>
      </c>
      <c r="G195" s="2">
        <v>0.0228593659563423</v>
      </c>
      <c r="H195" s="2">
        <v>0.014472682753846673</v>
      </c>
      <c r="I195" s="2">
        <v>0.017931297716678868</v>
      </c>
      <c r="J195" s="2">
        <v>0.01118948186135061</v>
      </c>
      <c r="K195" s="2">
        <v>0.01788616623549863</v>
      </c>
      <c r="L195" s="2">
        <v>0.015228149160090129</v>
      </c>
      <c r="M195" s="2">
        <v>0.01618165570083366</v>
      </c>
    </row>
    <row r="196" spans="1:13" ht="14.25">
      <c r="A196" s="2">
        <v>76.51666667</v>
      </c>
      <c r="B196" s="2">
        <v>0.016373636714454683</v>
      </c>
      <c r="C196" s="2">
        <v>0.008458604992784237</v>
      </c>
      <c r="D196" s="2">
        <v>0.015113470715399934</v>
      </c>
      <c r="E196" s="2">
        <v>0.014578332197589142</v>
      </c>
      <c r="F196" s="2">
        <v>0.01793318751967857</v>
      </c>
      <c r="G196" s="2">
        <v>0.022402351256263227</v>
      </c>
      <c r="H196" s="2">
        <v>0.013859883072823678</v>
      </c>
      <c r="I196" s="2">
        <v>0.017686680625118602</v>
      </c>
      <c r="J196" s="2">
        <v>0.010850579934245796</v>
      </c>
      <c r="K196" s="2">
        <v>0.01782479465714387</v>
      </c>
      <c r="L196" s="2">
        <v>0.015117047783131663</v>
      </c>
      <c r="M196" s="2">
        <v>0.015724194704830257</v>
      </c>
    </row>
    <row r="197" spans="1:13" ht="14.25">
      <c r="A197" s="2">
        <v>76.55</v>
      </c>
      <c r="B197" s="2">
        <v>0.015866867549173436</v>
      </c>
      <c r="C197" s="2">
        <v>0.007300240894887455</v>
      </c>
      <c r="D197" s="2">
        <v>0.014725172718991764</v>
      </c>
      <c r="E197" s="2">
        <v>0.013772080898426076</v>
      </c>
      <c r="F197" s="2">
        <v>0.017168373385469504</v>
      </c>
      <c r="G197" s="2">
        <v>0.021784036009260377</v>
      </c>
      <c r="H197" s="2">
        <v>0.012779471488557625</v>
      </c>
      <c r="I197" s="2">
        <v>0.017049026427939817</v>
      </c>
      <c r="J197" s="2">
        <v>0.010168863015625584</v>
      </c>
      <c r="K197" s="2">
        <v>0.017461855055009412</v>
      </c>
      <c r="L197" s="2">
        <v>0.014802380867269038</v>
      </c>
      <c r="M197" s="2">
        <v>0.014855571172807003</v>
      </c>
    </row>
    <row r="198" spans="1:13" ht="14.25">
      <c r="A198" s="2">
        <v>76.58333333</v>
      </c>
      <c r="B198" s="2">
        <v>0.015028642044749784</v>
      </c>
      <c r="C198" s="2">
        <v>0.0055190866881028346</v>
      </c>
      <c r="D198" s="2">
        <v>0.013644787818600438</v>
      </c>
      <c r="E198" s="2">
        <v>0.01227616574007329</v>
      </c>
      <c r="F198" s="2">
        <v>0.01592914388759093</v>
      </c>
      <c r="G198" s="2">
        <v>0.020939696596909425</v>
      </c>
      <c r="H198" s="2">
        <v>0.011066168153411696</v>
      </c>
      <c r="I198" s="2">
        <v>0.015875144049998978</v>
      </c>
      <c r="J198" s="2">
        <v>0.009043550321676683</v>
      </c>
      <c r="K198" s="2">
        <v>0.016628354274925313</v>
      </c>
      <c r="L198" s="2">
        <v>0.014147585061780241</v>
      </c>
      <c r="M198" s="2">
        <v>0.013505663168910026</v>
      </c>
    </row>
    <row r="199" spans="1:13" ht="14.25">
      <c r="A199" s="2">
        <v>76.61666667</v>
      </c>
      <c r="B199" s="2">
        <v>0.014177548601168204</v>
      </c>
      <c r="C199" s="2">
        <v>0.0037507181585968966</v>
      </c>
      <c r="D199" s="2">
        <v>0.012435831178785038</v>
      </c>
      <c r="E199" s="2">
        <v>0.010685198846824544</v>
      </c>
      <c r="F199" s="2">
        <v>0.014594577112609787</v>
      </c>
      <c r="G199" s="2">
        <v>0.02008791722360997</v>
      </c>
      <c r="H199" s="2">
        <v>0.009270871899377845</v>
      </c>
      <c r="I199" s="2">
        <v>0.014653197183845815</v>
      </c>
      <c r="J199" s="2">
        <v>0.00797548548962313</v>
      </c>
      <c r="K199" s="2">
        <v>0.01573910259584071</v>
      </c>
      <c r="L199" s="2">
        <v>0.013484972393952946</v>
      </c>
      <c r="M199" s="2">
        <v>0.012149160691378466</v>
      </c>
    </row>
    <row r="200" spans="1:13" ht="14.25">
      <c r="A200" s="2">
        <v>76.65</v>
      </c>
      <c r="B200" s="2">
        <v>0.01373228129922921</v>
      </c>
      <c r="C200" s="2">
        <v>0.0028162822909929552</v>
      </c>
      <c r="D200" s="2">
        <v>0.011843385214006519</v>
      </c>
      <c r="E200" s="2">
        <v>0.009780037108945816</v>
      </c>
      <c r="F200" s="2">
        <v>0.013667426962801876</v>
      </c>
      <c r="G200" s="2">
        <v>0.019518109049467602</v>
      </c>
      <c r="H200" s="2">
        <v>0.008123526228355216</v>
      </c>
      <c r="I200" s="2">
        <v>0.01402918821395338</v>
      </c>
      <c r="J200" s="2">
        <v>0.007615918261948296</v>
      </c>
      <c r="K200" s="2">
        <v>0.015354861154984523</v>
      </c>
      <c r="L200" s="2">
        <v>0.013264073735577253</v>
      </c>
      <c r="M200" s="2">
        <v>0.011396956721974716</v>
      </c>
    </row>
    <row r="201" spans="1:13" ht="14.25">
      <c r="A201" s="2">
        <v>76.68333333</v>
      </c>
      <c r="B201" s="2">
        <v>0.014006818321068397</v>
      </c>
      <c r="C201" s="2">
        <v>0.003319059021438241</v>
      </c>
      <c r="D201" s="2">
        <v>0.012420632567176581</v>
      </c>
      <c r="E201" s="2">
        <v>0.010148751636480272</v>
      </c>
      <c r="F201" s="2">
        <v>0.013538623901105764</v>
      </c>
      <c r="G201" s="2">
        <v>0.01945353685842277</v>
      </c>
      <c r="H201" s="2">
        <v>0.008187451366826361</v>
      </c>
      <c r="I201" s="2">
        <v>0.0144897917673727</v>
      </c>
      <c r="J201" s="2">
        <v>0.008441591264012184</v>
      </c>
      <c r="K201" s="2">
        <v>0.015897180872872087</v>
      </c>
      <c r="L201" s="2">
        <v>0.013822896284557518</v>
      </c>
      <c r="M201" s="2">
        <v>0.011697612407982755</v>
      </c>
    </row>
    <row r="202" spans="1:13" ht="14.25">
      <c r="A202" s="2">
        <v>76.71666667</v>
      </c>
      <c r="B202" s="2">
        <v>0.01489627425416168</v>
      </c>
      <c r="C202" s="2">
        <v>0.004990860092175648</v>
      </c>
      <c r="D202" s="2">
        <v>0.013953156795009922</v>
      </c>
      <c r="E202" s="2">
        <v>0.011608270418579843</v>
      </c>
      <c r="F202" s="2">
        <v>0.014151804633111088</v>
      </c>
      <c r="G202" s="2">
        <v>0.019852879929755426</v>
      </c>
      <c r="H202" s="2">
        <v>0.009359474439607447</v>
      </c>
      <c r="I202" s="2">
        <v>0.015884371441466715</v>
      </c>
      <c r="J202" s="2">
        <v>0.01023121865268132</v>
      </c>
      <c r="K202" s="2">
        <v>0.017230771803164475</v>
      </c>
      <c r="L202" s="2">
        <v>0.01505335254325514</v>
      </c>
      <c r="M202" s="2">
        <v>0.012850361558772892</v>
      </c>
    </row>
    <row r="203" spans="1:13" ht="14.25">
      <c r="A203" s="2">
        <v>76.75</v>
      </c>
      <c r="B203" s="2">
        <v>0.016191047787320056</v>
      </c>
      <c r="C203" s="2">
        <v>0.007345630196971986</v>
      </c>
      <c r="D203" s="2">
        <v>0.01603464168267199</v>
      </c>
      <c r="E203" s="2">
        <v>0.013782735664173651</v>
      </c>
      <c r="F203" s="2">
        <v>0.015338782425070252</v>
      </c>
      <c r="G203" s="2">
        <v>0.020608671166580383</v>
      </c>
      <c r="H203" s="2">
        <v>0.011369799296098049</v>
      </c>
      <c r="I203" s="2">
        <v>0.017902963076176337</v>
      </c>
      <c r="J203" s="2">
        <v>0.012589007467698865</v>
      </c>
      <c r="K203" s="2">
        <v>0.01908113378280918</v>
      </c>
      <c r="L203" s="2">
        <v>0.01673583134014578</v>
      </c>
      <c r="M203" s="2">
        <v>0.014492106149237016</v>
      </c>
    </row>
    <row r="204" spans="1:13" ht="14.25">
      <c r="A204" s="2">
        <v>76.78333333</v>
      </c>
      <c r="B204" s="2">
        <v>0.01766106309476628</v>
      </c>
      <c r="C204" s="2">
        <v>0.009893229872966388</v>
      </c>
      <c r="D204" s="2">
        <v>0.018246274782087422</v>
      </c>
      <c r="E204" s="2">
        <v>0.016260705357241688</v>
      </c>
      <c r="F204" s="2">
        <v>0.01688494090150705</v>
      </c>
      <c r="G204" s="2">
        <v>0.02159061545150918</v>
      </c>
      <c r="H204" s="2">
        <v>0.01389047878624292</v>
      </c>
      <c r="I204" s="2">
        <v>0.02020383857231967</v>
      </c>
      <c r="J204" s="2">
        <v>0.015111240768621623</v>
      </c>
      <c r="K204" s="2">
        <v>0.021146797816469966</v>
      </c>
      <c r="L204" s="2">
        <v>0.01861863170307446</v>
      </c>
      <c r="M204" s="2">
        <v>0.016257698582329148</v>
      </c>
    </row>
    <row r="205" spans="1:13" ht="14.25">
      <c r="A205" s="2">
        <v>76.81666667</v>
      </c>
      <c r="B205" s="2">
        <v>0.018994346292370144</v>
      </c>
      <c r="C205" s="2">
        <v>0.01212718303078728</v>
      </c>
      <c r="D205" s="2">
        <v>0.020119258712217633</v>
      </c>
      <c r="E205" s="2">
        <v>0.01848840058196743</v>
      </c>
      <c r="F205" s="2">
        <v>0.01838994512003087</v>
      </c>
      <c r="G205" s="2">
        <v>0.022577105585140197</v>
      </c>
      <c r="H205" s="2">
        <v>0.016360961762167534</v>
      </c>
      <c r="I205" s="2">
        <v>0.022318214074223547</v>
      </c>
      <c r="J205" s="2">
        <v>0.017362505694261</v>
      </c>
      <c r="K205" s="2">
        <v>0.0230184195796757</v>
      </c>
      <c r="L205" s="2">
        <v>0.020321693457363673</v>
      </c>
      <c r="M205" s="2">
        <v>0.01777379297325181</v>
      </c>
    </row>
    <row r="206" spans="1:13" ht="14.25">
      <c r="A206" s="2">
        <v>76.85</v>
      </c>
      <c r="B206" s="2">
        <v>0.0198584489814132</v>
      </c>
      <c r="C206" s="2">
        <v>0.013536929424435407</v>
      </c>
      <c r="D206" s="2">
        <v>0.021172299858783217</v>
      </c>
      <c r="E206" s="2">
        <v>0.019876458197585208</v>
      </c>
      <c r="F206" s="2">
        <v>0.01940703049652248</v>
      </c>
      <c r="G206" s="2">
        <v>0.02332370634756853</v>
      </c>
      <c r="H206" s="2">
        <v>0.01816254607654255</v>
      </c>
      <c r="I206" s="2">
        <v>0.023745541787091984</v>
      </c>
      <c r="J206" s="2">
        <v>0.018899465403242055</v>
      </c>
      <c r="K206" s="2">
        <v>0.024259685915671514</v>
      </c>
      <c r="L206" s="2">
        <v>0.02143286662770527</v>
      </c>
      <c r="M206" s="2">
        <v>0.018664993865269652</v>
      </c>
    </row>
    <row r="207" spans="1:13" ht="14.25">
      <c r="A207" s="2">
        <v>76.88333333</v>
      </c>
      <c r="B207" s="2">
        <v>0.02004761126417067</v>
      </c>
      <c r="C207" s="2">
        <v>0.013835681939482845</v>
      </c>
      <c r="D207" s="2">
        <v>0.021134810310472523</v>
      </c>
      <c r="E207" s="2">
        <v>0.020067253522698874</v>
      </c>
      <c r="F207" s="2">
        <v>0.019647391070162244</v>
      </c>
      <c r="G207" s="2">
        <v>0.0236708017278433</v>
      </c>
      <c r="H207" s="2">
        <v>0.01889026116515024</v>
      </c>
      <c r="I207" s="2">
        <v>0.024173487966678054</v>
      </c>
      <c r="J207" s="2">
        <v>0.01945950794007043</v>
      </c>
      <c r="K207" s="2">
        <v>0.02460302259264445</v>
      </c>
      <c r="L207" s="2">
        <v>0.021694954591430986</v>
      </c>
      <c r="M207" s="2">
        <v>0.018726958117375216</v>
      </c>
    </row>
    <row r="208" spans="1:13" ht="14.25">
      <c r="A208" s="2">
        <v>76.91666667</v>
      </c>
      <c r="B208" s="2">
        <v>0.01986282724689246</v>
      </c>
      <c r="C208" s="2">
        <v>0.013631745987786995</v>
      </c>
      <c r="D208" s="2">
        <v>0.020579024967844868</v>
      </c>
      <c r="E208" s="2">
        <v>0.019630115713390243</v>
      </c>
      <c r="F208" s="2">
        <v>0.019454055373328838</v>
      </c>
      <c r="G208" s="2">
        <v>0.02379805255082975</v>
      </c>
      <c r="H208" s="2">
        <v>0.0189940627962193</v>
      </c>
      <c r="I208" s="2">
        <v>0.024042575070931063</v>
      </c>
      <c r="J208" s="2">
        <v>0.019502920892774108</v>
      </c>
      <c r="K208" s="2">
        <v>0.024455811078549192</v>
      </c>
      <c r="L208" s="2">
        <v>0.021470574136432066</v>
      </c>
      <c r="M208" s="2">
        <v>0.018439551851472624</v>
      </c>
    </row>
    <row r="209" spans="1:13" ht="14.25">
      <c r="A209" s="2">
        <v>76.95</v>
      </c>
      <c r="B209" s="2">
        <v>0.019731779536822147</v>
      </c>
      <c r="C209" s="2">
        <v>0.01375720011277659</v>
      </c>
      <c r="D209" s="2">
        <v>0.020287884434427306</v>
      </c>
      <c r="E209" s="2">
        <v>0.019366112385110656</v>
      </c>
      <c r="F209" s="2">
        <v>0.019328010561700526</v>
      </c>
      <c r="G209" s="2">
        <v>0.02396993885034715</v>
      </c>
      <c r="H209" s="2">
        <v>0.019137638321090056</v>
      </c>
      <c r="I209" s="2">
        <v>0.023981539608349367</v>
      </c>
      <c r="J209" s="2">
        <v>0.019670716735261662</v>
      </c>
      <c r="K209" s="2">
        <v>0.024394171766282335</v>
      </c>
      <c r="L209" s="2">
        <v>0.021277295403239638</v>
      </c>
      <c r="M209" s="2">
        <v>0.01845369350519388</v>
      </c>
    </row>
    <row r="210" spans="1:13" ht="14.25">
      <c r="A210" s="2">
        <v>76.98333333</v>
      </c>
      <c r="B210" s="2">
        <v>0.019994352717143293</v>
      </c>
      <c r="C210" s="2">
        <v>0.014851570092930727</v>
      </c>
      <c r="D210" s="2">
        <v>0.02087343737893634</v>
      </c>
      <c r="E210" s="2">
        <v>0.019910357066813582</v>
      </c>
      <c r="F210" s="2">
        <v>0.019676010055132406</v>
      </c>
      <c r="G210" s="2">
        <v>0.024393066536667514</v>
      </c>
      <c r="H210" s="2">
        <v>0.019859056020427427</v>
      </c>
      <c r="I210" s="2">
        <v>0.024494779180338853</v>
      </c>
      <c r="J210" s="2">
        <v>0.0204658539800521</v>
      </c>
      <c r="K210" s="2">
        <v>0.02487793684981183</v>
      </c>
      <c r="L210" s="2">
        <v>0.021534469702606928</v>
      </c>
      <c r="M210" s="2">
        <v>0.019266338266519033</v>
      </c>
    </row>
    <row r="211" spans="1:13" ht="14.25">
      <c r="A211" s="2">
        <v>77.01666667</v>
      </c>
      <c r="B211" s="2">
        <v>0.020639239274799423</v>
      </c>
      <c r="C211" s="2">
        <v>0.016784170646929962</v>
      </c>
      <c r="D211" s="2">
        <v>0.02226416473084623</v>
      </c>
      <c r="E211" s="2">
        <v>0.02123414694146108</v>
      </c>
      <c r="F211" s="2">
        <v>0.020527872330186926</v>
      </c>
      <c r="G211" s="2">
        <v>0.025042545025873848</v>
      </c>
      <c r="H211" s="2">
        <v>0.02119390789219477</v>
      </c>
      <c r="I211" s="2">
        <v>0.025589335759935494</v>
      </c>
      <c r="J211" s="2">
        <v>0.0218390752941062</v>
      </c>
      <c r="K211" s="2">
        <v>0.02590178572739103</v>
      </c>
      <c r="L211" s="2">
        <v>0.022268573026175565</v>
      </c>
      <c r="M211" s="2">
        <v>0.02075858832482026</v>
      </c>
    </row>
    <row r="212" spans="1:13" ht="14.25">
      <c r="A212" s="2">
        <v>77.05</v>
      </c>
      <c r="B212" s="2">
        <v>0.02156733367267405</v>
      </c>
      <c r="C212" s="2">
        <v>0.019231763728505213</v>
      </c>
      <c r="D212" s="2">
        <v>0.024217655484820688</v>
      </c>
      <c r="E212" s="2">
        <v>0.02314282510551735</v>
      </c>
      <c r="F212" s="2">
        <v>0.021819182127603365</v>
      </c>
      <c r="G212" s="2">
        <v>0.02583560961050191</v>
      </c>
      <c r="H212" s="2">
        <v>0.023052166863680057</v>
      </c>
      <c r="I212" s="2">
        <v>0.027147912413082786</v>
      </c>
      <c r="J212" s="2">
        <v>0.023603069382995168</v>
      </c>
      <c r="K212" s="2">
        <v>0.027344109598344657</v>
      </c>
      <c r="L212" s="2">
        <v>0.023407862535809287</v>
      </c>
      <c r="M212" s="2">
        <v>0.022657582619817762</v>
      </c>
    </row>
    <row r="213" spans="1:13" ht="14.25">
      <c r="A213" s="2">
        <v>77.08333333</v>
      </c>
      <c r="B213" s="2">
        <v>0.02265973155706554</v>
      </c>
      <c r="C213" s="2">
        <v>0.021861060055574758</v>
      </c>
      <c r="D213" s="2">
        <v>0.026463212244604895</v>
      </c>
      <c r="E213" s="2">
        <v>0.025400062971144406</v>
      </c>
      <c r="F213" s="2">
        <v>0.023433760775636366</v>
      </c>
      <c r="G213" s="2">
        <v>0.02668325981295266</v>
      </c>
      <c r="H213" s="2">
        <v>0.02528047366375463</v>
      </c>
      <c r="I213" s="2">
        <v>0.029010527246189816</v>
      </c>
      <c r="J213" s="2">
        <v>0.02555537898124506</v>
      </c>
      <c r="K213" s="2">
        <v>0.02905071608015436</v>
      </c>
      <c r="L213" s="2">
        <v>0.024839767770822953</v>
      </c>
      <c r="M213" s="2">
        <v>0.024683930001832843</v>
      </c>
    </row>
    <row r="214" spans="1:13" ht="14.25">
      <c r="A214" s="2">
        <v>77.11666667</v>
      </c>
      <c r="B214" s="2">
        <v>0.02371833330793168</v>
      </c>
      <c r="C214" s="2">
        <v>0.024298565402806293</v>
      </c>
      <c r="D214" s="2">
        <v>0.028616992050269904</v>
      </c>
      <c r="E214" s="2">
        <v>0.027602845213295462</v>
      </c>
      <c r="F214" s="2">
        <v>0.02504837595260203</v>
      </c>
      <c r="G214" s="2">
        <v>0.027471552075087925</v>
      </c>
      <c r="H214" s="2">
        <v>0.02747214022762332</v>
      </c>
      <c r="I214" s="2">
        <v>0.030846458527528015</v>
      </c>
      <c r="J214" s="2">
        <v>0.0274329629392013</v>
      </c>
      <c r="K214" s="2">
        <v>0.03073707846292953</v>
      </c>
      <c r="L214" s="2">
        <v>0.02628840778033594</v>
      </c>
      <c r="M214" s="2">
        <v>0.02653211896359117</v>
      </c>
    </row>
    <row r="215" spans="1:13" ht="14.25">
      <c r="A215" s="2">
        <v>77.15</v>
      </c>
      <c r="B215" s="2">
        <v>0.024525240488645128</v>
      </c>
      <c r="C215" s="2">
        <v>0.026160734309054856</v>
      </c>
      <c r="D215" s="2">
        <v>0.030266865550968247</v>
      </c>
      <c r="E215" s="2">
        <v>0.029306484822621548</v>
      </c>
      <c r="F215" s="2">
        <v>0.026288031924331823</v>
      </c>
      <c r="G215" s="2">
        <v>0.028080307068634736</v>
      </c>
      <c r="H215" s="2">
        <v>0.029157146292074332</v>
      </c>
      <c r="I215" s="2">
        <v>0.032282299565834394</v>
      </c>
      <c r="J215" s="2">
        <v>0.028957634136164145</v>
      </c>
      <c r="K215" s="2">
        <v>0.03208608645493649</v>
      </c>
      <c r="L215" s="2">
        <v>0.02743707399091877</v>
      </c>
      <c r="M215" s="2">
        <v>0.027890107908419504</v>
      </c>
    </row>
    <row r="216" spans="1:13" ht="14.25">
      <c r="A216" s="2">
        <v>77.18333333</v>
      </c>
      <c r="B216" s="2">
        <v>0.02492213585870775</v>
      </c>
      <c r="C216" s="2">
        <v>0.027184816646881882</v>
      </c>
      <c r="D216" s="2">
        <v>0.031125012823314813</v>
      </c>
      <c r="E216" s="2">
        <v>0.030199485126651587</v>
      </c>
      <c r="F216" s="2">
        <v>0.02688202245716283</v>
      </c>
      <c r="G216" s="2">
        <v>0.02842684879814727</v>
      </c>
      <c r="H216" s="2">
        <v>0.02998840797953361</v>
      </c>
      <c r="I216" s="2">
        <v>0.03304429999975021</v>
      </c>
      <c r="J216" s="2">
        <v>0.029921207475608617</v>
      </c>
      <c r="K216" s="2">
        <v>0.03286788144872113</v>
      </c>
      <c r="L216" s="2">
        <v>0.028055625242932623</v>
      </c>
      <c r="M216" s="2">
        <v>0.028549836260680563</v>
      </c>
    </row>
    <row r="217" spans="1:13" ht="14.25">
      <c r="A217" s="2">
        <v>77.21666667</v>
      </c>
      <c r="B217" s="2">
        <v>0.024989026962138287</v>
      </c>
      <c r="C217" s="2">
        <v>0.027591243623674315</v>
      </c>
      <c r="D217" s="2">
        <v>0.03140085165377395</v>
      </c>
      <c r="E217" s="2">
        <v>0.030503110800426104</v>
      </c>
      <c r="F217" s="2">
        <v>0.026976799319454643</v>
      </c>
      <c r="G217" s="2">
        <v>0.028578514599488326</v>
      </c>
      <c r="H217" s="2">
        <v>0.030110586954978</v>
      </c>
      <c r="I217" s="2">
        <v>0.0332573347875337</v>
      </c>
      <c r="J217" s="2">
        <v>0.03039550595770871</v>
      </c>
      <c r="K217" s="2">
        <v>0.033201611573947576</v>
      </c>
      <c r="L217" s="2">
        <v>0.02826019003190138</v>
      </c>
      <c r="M217" s="2">
        <v>0.02871916752888088</v>
      </c>
    </row>
    <row r="218" spans="1:13" ht="14.25">
      <c r="A218" s="2">
        <v>77.25</v>
      </c>
      <c r="B218" s="2">
        <v>0.024865502539084705</v>
      </c>
      <c r="C218" s="2">
        <v>0.027721241780525485</v>
      </c>
      <c r="D218" s="2">
        <v>0.031428109256272374</v>
      </c>
      <c r="E218" s="2">
        <v>0.030571816855863517</v>
      </c>
      <c r="F218" s="2">
        <v>0.026823103780072466</v>
      </c>
      <c r="G218" s="2">
        <v>0.028640145141347828</v>
      </c>
      <c r="H218" s="2">
        <v>0.029791281269022085</v>
      </c>
      <c r="I218" s="2">
        <v>0.03314593521734732</v>
      </c>
      <c r="J218" s="2">
        <v>0.030522354606813185</v>
      </c>
      <c r="K218" s="2">
        <v>0.03329367664455951</v>
      </c>
      <c r="L218" s="2">
        <v>0.028253464267139594</v>
      </c>
      <c r="M218" s="2">
        <v>0.028709946242562956</v>
      </c>
    </row>
    <row r="219" spans="1:13" ht="14.25">
      <c r="A219" s="2">
        <v>77.28333333</v>
      </c>
      <c r="B219" s="2">
        <v>0.024691201075097754</v>
      </c>
      <c r="C219" s="2">
        <v>0.02787297906007133</v>
      </c>
      <c r="D219" s="2">
        <v>0.03150392092220484</v>
      </c>
      <c r="E219" s="2">
        <v>0.030720969034544562</v>
      </c>
      <c r="F219" s="2">
        <v>0.02665929489737264</v>
      </c>
      <c r="G219" s="2">
        <v>0.02870845903600675</v>
      </c>
      <c r="H219" s="2">
        <v>0.029307541715887623</v>
      </c>
      <c r="I219" s="2">
        <v>0.03293405187936243</v>
      </c>
      <c r="J219" s="2">
        <v>0.030455701027723533</v>
      </c>
      <c r="K219" s="2">
        <v>0.03334248032315234</v>
      </c>
      <c r="L219" s="2">
        <v>0.028231868714356602</v>
      </c>
      <c r="M219" s="2">
        <v>0.028787641891389885</v>
      </c>
    </row>
    <row r="220" spans="1:13" ht="14.25">
      <c r="A220" s="2">
        <v>77.31666667</v>
      </c>
      <c r="B220" s="2">
        <v>0.024605960037339347</v>
      </c>
      <c r="C220" s="2">
        <v>0.0281723890111182</v>
      </c>
      <c r="D220" s="2">
        <v>0.03177905425283827</v>
      </c>
      <c r="E220" s="2">
        <v>0.031109575996699175</v>
      </c>
      <c r="F220" s="2">
        <v>0.02667420288767602</v>
      </c>
      <c r="G220" s="2">
        <v>0.028847686670110152</v>
      </c>
      <c r="H220" s="2">
        <v>0.028974230064225087</v>
      </c>
      <c r="I220" s="2">
        <v>0.03284331257178582</v>
      </c>
      <c r="J220" s="2">
        <v>0.03039798314705225</v>
      </c>
      <c r="K220" s="2">
        <v>0.033514441666928275</v>
      </c>
      <c r="L220" s="2">
        <v>0.028366723564840827</v>
      </c>
      <c r="M220" s="2">
        <v>0.029032223805507185</v>
      </c>
    </row>
    <row r="221" spans="1:13" ht="14.25">
      <c r="A221" s="2">
        <v>77.35</v>
      </c>
      <c r="B221" s="2">
        <v>0.02474966663837419</v>
      </c>
      <c r="C221" s="2">
        <v>0.028702346584015048</v>
      </c>
      <c r="D221" s="2">
        <v>0.03236768492690767</v>
      </c>
      <c r="E221" s="2">
        <v>0.031857557132219605</v>
      </c>
      <c r="F221" s="2">
        <v>0.027044275756794578</v>
      </c>
      <c r="G221" s="2">
        <v>0.029113936373894145</v>
      </c>
      <c r="H221" s="2">
        <v>0.029115660826292133</v>
      </c>
      <c r="I221" s="2">
        <v>0.033094764394833165</v>
      </c>
      <c r="J221" s="2">
        <v>0.03056376147186457</v>
      </c>
      <c r="K221" s="2">
        <v>0.033967983581741246</v>
      </c>
      <c r="L221" s="2">
        <v>0.028823073866275473</v>
      </c>
      <c r="M221" s="2">
        <v>0.02947728627518098</v>
      </c>
    </row>
    <row r="222" spans="1:13" ht="14.25">
      <c r="A222" s="2">
        <v>77.38333333</v>
      </c>
      <c r="B222" s="2">
        <v>0.025203716881294764</v>
      </c>
      <c r="C222" s="2">
        <v>0.029477417219865656</v>
      </c>
      <c r="D222" s="2">
        <v>0.03330897220136817</v>
      </c>
      <c r="E222" s="2">
        <v>0.03300179973704251</v>
      </c>
      <c r="F222" s="2">
        <v>0.02786418561912176</v>
      </c>
      <c r="G222" s="2">
        <v>0.02953926096232168</v>
      </c>
      <c r="H222" s="2">
        <v>0.02992822796001438</v>
      </c>
      <c r="I222" s="2">
        <v>0.03381550395017028</v>
      </c>
      <c r="J222" s="2">
        <v>0.0310858431152532</v>
      </c>
      <c r="K222" s="2">
        <v>0.03478170767313776</v>
      </c>
      <c r="L222" s="2">
        <v>0.02968620705951821</v>
      </c>
      <c r="M222" s="2">
        <v>0.03010915731642865</v>
      </c>
    </row>
    <row r="223" spans="1:13" ht="14.25">
      <c r="A223" s="2">
        <v>77.41666667</v>
      </c>
      <c r="B223" s="2">
        <v>0.02581554193130463</v>
      </c>
      <c r="C223" s="2">
        <v>0.03023892832279308</v>
      </c>
      <c r="D223" s="2">
        <v>0.0343420096460556</v>
      </c>
      <c r="E223" s="2">
        <v>0.03424706273128226</v>
      </c>
      <c r="F223" s="2">
        <v>0.028901501023376863</v>
      </c>
      <c r="G223" s="2">
        <v>0.030059491189263137</v>
      </c>
      <c r="H223" s="2">
        <v>0.031096643205989316</v>
      </c>
      <c r="I223" s="2">
        <v>0.03475682584526361</v>
      </c>
      <c r="J223" s="2">
        <v>0.03177002161442067</v>
      </c>
      <c r="K223" s="2">
        <v>0.035714930345434666</v>
      </c>
      <c r="L223" s="2">
        <v>0.030722380158124594</v>
      </c>
      <c r="M223" s="2">
        <v>0.030725099848272576</v>
      </c>
    </row>
    <row r="224" spans="1:13" ht="14.25">
      <c r="A224" s="2">
        <v>77.45</v>
      </c>
      <c r="B224" s="2">
        <v>0.026374081744135136</v>
      </c>
      <c r="C224" s="2">
        <v>0.030659897787675194</v>
      </c>
      <c r="D224" s="2">
        <v>0.03513087440902596</v>
      </c>
      <c r="E224" s="2">
        <v>0.0352150729410976</v>
      </c>
      <c r="F224" s="2">
        <v>0.029842014626860647</v>
      </c>
      <c r="G224" s="2">
        <v>0.030586402293315773</v>
      </c>
      <c r="H224" s="2">
        <v>0.032177697750482404</v>
      </c>
      <c r="I224" s="2">
        <v>0.03557607418902975</v>
      </c>
      <c r="J224" s="2">
        <v>0.032340337112596984</v>
      </c>
      <c r="K224" s="2">
        <v>0.036447146702641375</v>
      </c>
      <c r="L224" s="2">
        <v>0.03161809256882464</v>
      </c>
      <c r="M224" s="2">
        <v>0.031075110515486393</v>
      </c>
    </row>
    <row r="225" spans="1:13" ht="14.25">
      <c r="A225" s="2">
        <v>77.48333333</v>
      </c>
      <c r="B225" s="2">
        <v>0.02668633547589455</v>
      </c>
      <c r="C225" s="2">
        <v>0.030458738358991443</v>
      </c>
      <c r="D225" s="2">
        <v>0.03538408352615102</v>
      </c>
      <c r="E225" s="2">
        <v>0.035573843945605046</v>
      </c>
      <c r="F225" s="2">
        <v>0.030410018016712604</v>
      </c>
      <c r="G225" s="2">
        <v>0.03102907457297857</v>
      </c>
      <c r="H225" s="2">
        <v>0.032774911472771374</v>
      </c>
      <c r="I225" s="2">
        <v>0.03595953679091585</v>
      </c>
      <c r="J225" s="2">
        <v>0.032526954564578485</v>
      </c>
      <c r="K225" s="2">
        <v>0.03670017585813662</v>
      </c>
      <c r="L225" s="2">
        <v>0.032097154983567244</v>
      </c>
      <c r="M225" s="2">
        <v>0.030955489063857963</v>
      </c>
    </row>
    <row r="226" spans="1:13" ht="14.25">
      <c r="A226" s="2">
        <v>77.51666667</v>
      </c>
      <c r="B226" s="2">
        <v>0.026631539084198894</v>
      </c>
      <c r="C226" s="2">
        <v>0.029535442179627485</v>
      </c>
      <c r="D226" s="2">
        <v>0.03498791358456571</v>
      </c>
      <c r="E226" s="2">
        <v>0.03517653633575187</v>
      </c>
      <c r="F226" s="2">
        <v>0.030483798499427138</v>
      </c>
      <c r="G226" s="2">
        <v>0.0312858085663575</v>
      </c>
      <c r="H226" s="2">
        <v>0.032678719024183074</v>
      </c>
      <c r="I226" s="2">
        <v>0.03570927626249122</v>
      </c>
      <c r="J226" s="2">
        <v>0.03208453817142698</v>
      </c>
      <c r="K226" s="2">
        <v>0.036365132962776374</v>
      </c>
      <c r="L226" s="2">
        <v>0.03203262323517676</v>
      </c>
      <c r="M226" s="2">
        <v>0.03034774764323206</v>
      </c>
    </row>
    <row r="227" spans="1:13" ht="14.25">
      <c r="A227" s="2">
        <v>77.55</v>
      </c>
      <c r="B227" s="2">
        <v>0.02610698772704112</v>
      </c>
      <c r="C227" s="2">
        <v>0.027835396242070543</v>
      </c>
      <c r="D227" s="2">
        <v>0.03387308105922071</v>
      </c>
      <c r="E227" s="2">
        <v>0.033922597455443126</v>
      </c>
      <c r="F227" s="2">
        <v>0.029980142311337388</v>
      </c>
      <c r="G227" s="2">
        <v>0.03125220987146027</v>
      </c>
      <c r="H227" s="2">
        <v>0.031726283749056616</v>
      </c>
      <c r="I227" s="2">
        <v>0.034656298915855754</v>
      </c>
      <c r="J227" s="2">
        <v>0.030773876945770606</v>
      </c>
      <c r="K227" s="2">
        <v>0.03537545717678592</v>
      </c>
      <c r="L227" s="2">
        <v>0.03133486444169642</v>
      </c>
      <c r="M227" s="2">
        <v>0.02927970150446768</v>
      </c>
    </row>
    <row r="228" spans="1:13" ht="14.25">
      <c r="A228" s="2">
        <v>77.58333333</v>
      </c>
      <c r="B228" s="2">
        <v>0.025089072814241886</v>
      </c>
      <c r="C228" s="2">
        <v>0.025411887168074774</v>
      </c>
      <c r="D228" s="2">
        <v>0.03207465964192234</v>
      </c>
      <c r="E228" s="2">
        <v>0.031831270489609736</v>
      </c>
      <c r="F228" s="2">
        <v>0.028904938459282787</v>
      </c>
      <c r="G228" s="2">
        <v>0.03087540542379441</v>
      </c>
      <c r="H228" s="2">
        <v>0.02989573678016738</v>
      </c>
      <c r="I228" s="2">
        <v>0.03276707930766397</v>
      </c>
      <c r="J228" s="2">
        <v>0.028507829430392567</v>
      </c>
      <c r="K228" s="2">
        <v>0.03376312503059524</v>
      </c>
      <c r="L228" s="2">
        <v>0.030006201026351147</v>
      </c>
      <c r="M228" s="2">
        <v>0.02783257787940614</v>
      </c>
    </row>
    <row r="229" spans="1:13" ht="14.25">
      <c r="A229" s="2">
        <v>77.61666667</v>
      </c>
      <c r="B229" s="2">
        <v>0.02387057076293266</v>
      </c>
      <c r="C229" s="2">
        <v>0.022749800096462075</v>
      </c>
      <c r="D229" s="2">
        <v>0.030045151891899383</v>
      </c>
      <c r="E229" s="2">
        <v>0.029400981987286422</v>
      </c>
      <c r="F229" s="2">
        <v>0.027620487032127966</v>
      </c>
      <c r="G229" s="2">
        <v>0.030308607508866797</v>
      </c>
      <c r="H229" s="2">
        <v>0.027729080404035805</v>
      </c>
      <c r="I229" s="2">
        <v>0.030549964972788994</v>
      </c>
      <c r="J229" s="2">
        <v>0.025807532288696235</v>
      </c>
      <c r="K229" s="2">
        <v>0.031954262535453096</v>
      </c>
      <c r="L229" s="2">
        <v>0.028416776633092684</v>
      </c>
      <c r="M229" s="2">
        <v>0.026301251923817964</v>
      </c>
    </row>
    <row r="230" spans="1:13" ht="14.25">
      <c r="A230" s="2">
        <v>77.65</v>
      </c>
      <c r="B230" s="2">
        <v>0.022823354242072602</v>
      </c>
      <c r="C230" s="2">
        <v>0.020441919795321284</v>
      </c>
      <c r="D230" s="2">
        <v>0.028341417585236228</v>
      </c>
      <c r="E230" s="2">
        <v>0.027249954338533833</v>
      </c>
      <c r="F230" s="2">
        <v>0.026578190889243847</v>
      </c>
      <c r="G230" s="2">
        <v>0.029756549749684114</v>
      </c>
      <c r="H230" s="2">
        <v>0.025909284695618595</v>
      </c>
      <c r="I230" s="2">
        <v>0.028648771690658603</v>
      </c>
      <c r="J230" s="2">
        <v>0.023346191714240017</v>
      </c>
      <c r="K230" s="2">
        <v>0.030473533072812975</v>
      </c>
      <c r="L230" s="2">
        <v>0.027028690211054474</v>
      </c>
      <c r="M230" s="2">
        <v>0.025034010774455995</v>
      </c>
    </row>
    <row r="231" spans="1:13" ht="14.25">
      <c r="A231" s="2">
        <v>77.68333333</v>
      </c>
      <c r="B231" s="2">
        <v>0.022219883599514795</v>
      </c>
      <c r="C231" s="2">
        <v>0.018920206162729214</v>
      </c>
      <c r="D231" s="2">
        <v>0.027366098049157756</v>
      </c>
      <c r="E231" s="2">
        <v>0.025830556726920473</v>
      </c>
      <c r="F231" s="2">
        <v>0.026098953925590647</v>
      </c>
      <c r="G231" s="2">
        <v>0.02937167753386406</v>
      </c>
      <c r="H231" s="2">
        <v>0.024934362478018435</v>
      </c>
      <c r="I231" s="2">
        <v>0.027541606340981538</v>
      </c>
      <c r="J231" s="2">
        <v>0.0216302720833848</v>
      </c>
      <c r="K231" s="2">
        <v>0.029696710370708996</v>
      </c>
      <c r="L231" s="2">
        <v>0.026177887017621755</v>
      </c>
      <c r="M231" s="2">
        <v>0.024275297887507864</v>
      </c>
    </row>
    <row r="232" spans="1:13" ht="14.25">
      <c r="A232" s="2">
        <v>77.71666667</v>
      </c>
      <c r="B232" s="2">
        <v>0.02193496989868797</v>
      </c>
      <c r="C232" s="2">
        <v>0.017973319616714604</v>
      </c>
      <c r="D232" s="2">
        <v>0.02690496081545076</v>
      </c>
      <c r="E232" s="2">
        <v>0.024931745510046285</v>
      </c>
      <c r="F232" s="2">
        <v>0.025981684178485766</v>
      </c>
      <c r="G232" s="2">
        <v>0.029097283307468337</v>
      </c>
      <c r="H232" s="2">
        <v>0.02456249756692195</v>
      </c>
      <c r="I232" s="2">
        <v>0.027043740204590404</v>
      </c>
      <c r="J232" s="2">
        <v>0.020499270503701355</v>
      </c>
      <c r="K232" s="2">
        <v>0.029404009543497932</v>
      </c>
      <c r="L232" s="2">
        <v>0.025695697543186968</v>
      </c>
      <c r="M232" s="2">
        <v>0.023854181996900346</v>
      </c>
    </row>
    <row r="233" spans="1:13" ht="14.25">
      <c r="A233" s="2">
        <v>77.75</v>
      </c>
      <c r="B233" s="2">
        <v>0.02174401188191477</v>
      </c>
      <c r="C233" s="2">
        <v>0.017229095705294184</v>
      </c>
      <c r="D233" s="2">
        <v>0.026589554967042517</v>
      </c>
      <c r="E233" s="2">
        <v>0.024176623839019085</v>
      </c>
      <c r="F233" s="2">
        <v>0.025894790720835892</v>
      </c>
      <c r="G233" s="2">
        <v>0.02882437128116966</v>
      </c>
      <c r="H233" s="2">
        <v>0.02436691652616174</v>
      </c>
      <c r="I233" s="2">
        <v>0.026804735662598778</v>
      </c>
      <c r="J233" s="2">
        <v>0.019625942265562912</v>
      </c>
      <c r="K233" s="2">
        <v>0.02922675605211722</v>
      </c>
      <c r="L233" s="2">
        <v>0.025287298586394336</v>
      </c>
      <c r="M233" s="2">
        <v>0.023495888155995015</v>
      </c>
    </row>
    <row r="234" spans="1:13" ht="14.25">
      <c r="A234" s="2">
        <v>77.78333333</v>
      </c>
      <c r="B234" s="2">
        <v>0.021450022044784783</v>
      </c>
      <c r="C234" s="2">
        <v>0.016366759011784547</v>
      </c>
      <c r="D234" s="2">
        <v>0.026092133213021496</v>
      </c>
      <c r="E234" s="2">
        <v>0.02323710207028258</v>
      </c>
      <c r="F234" s="2">
        <v>0.02555076202690453</v>
      </c>
      <c r="G234" s="2">
        <v>0.028453475767039316</v>
      </c>
      <c r="H234" s="2">
        <v>0.023964661040410094</v>
      </c>
      <c r="I234" s="2">
        <v>0.026501957682419877</v>
      </c>
      <c r="J234" s="2">
        <v>0.018708892343061632</v>
      </c>
      <c r="K234" s="2">
        <v>0.028845869347421935</v>
      </c>
      <c r="L234" s="2">
        <v>0.024693679526863785</v>
      </c>
      <c r="M234" s="2">
        <v>0.02296932877503415</v>
      </c>
    </row>
    <row r="235" spans="1:13" ht="14.25">
      <c r="A235" s="2">
        <v>77.81666667</v>
      </c>
      <c r="B235" s="2">
        <v>0.02096646789595535</v>
      </c>
      <c r="C235" s="2">
        <v>0.015271090260701801</v>
      </c>
      <c r="D235" s="2">
        <v>0.02524776276712095</v>
      </c>
      <c r="E235" s="2">
        <v>0.02198031938162413</v>
      </c>
      <c r="F235" s="2">
        <v>0.024838404176382434</v>
      </c>
      <c r="G235" s="2">
        <v>0.02792325148274296</v>
      </c>
      <c r="H235" s="2">
        <v>0.02314803327769796</v>
      </c>
      <c r="I235" s="2">
        <v>0.02592398157666549</v>
      </c>
      <c r="J235" s="2">
        <v>0.01755012444516534</v>
      </c>
      <c r="K235" s="2">
        <v>0.028140644839937723</v>
      </c>
      <c r="L235" s="2">
        <v>0.02379908006811799</v>
      </c>
      <c r="M235" s="2">
        <v>0.022218165691782855</v>
      </c>
    </row>
    <row r="236" spans="1:13" ht="14.25">
      <c r="A236" s="2">
        <v>77.85</v>
      </c>
      <c r="B236" s="2">
        <v>0.020234430697350758</v>
      </c>
      <c r="C236" s="2">
        <v>0.01387825921186192</v>
      </c>
      <c r="D236" s="2">
        <v>0.023932214469235324</v>
      </c>
      <c r="E236" s="2">
        <v>0.020322222156166966</v>
      </c>
      <c r="F236" s="2">
        <v>0.023690602650317194</v>
      </c>
      <c r="G236" s="2">
        <v>0.02718188324734483</v>
      </c>
      <c r="H236" s="2">
        <v>0.02175315052689597</v>
      </c>
      <c r="I236" s="2">
        <v>0.024887185244247045</v>
      </c>
      <c r="J236" s="2">
        <v>0.015977491964560775</v>
      </c>
      <c r="K236" s="2">
        <v>0.027039971930107876</v>
      </c>
      <c r="L236" s="2">
        <v>0.02252355249465532</v>
      </c>
      <c r="M236" s="2">
        <v>0.021229748100886958</v>
      </c>
    </row>
    <row r="237" spans="1:13" ht="14.25">
      <c r="A237" s="2">
        <v>77.88333333</v>
      </c>
      <c r="B237" s="2">
        <v>0.01925409744090196</v>
      </c>
      <c r="C237" s="2">
        <v>0.012211662507328627</v>
      </c>
      <c r="D237" s="2">
        <v>0.022127182174784387</v>
      </c>
      <c r="E237" s="2">
        <v>0.018278837277626137</v>
      </c>
      <c r="F237" s="2">
        <v>0.02212077751903242</v>
      </c>
      <c r="G237" s="2">
        <v>0.026223027772568585</v>
      </c>
      <c r="H237" s="2">
        <v>0.019750793856352186</v>
      </c>
      <c r="I237" s="2">
        <v>0.023333366610455084</v>
      </c>
      <c r="J237" s="2">
        <v>0.01394223961762009</v>
      </c>
      <c r="K237" s="2">
        <v>0.025558537602748965</v>
      </c>
      <c r="L237" s="2">
        <v>0.020870518554555392</v>
      </c>
      <c r="M237" s="2">
        <v>0.020043498630006328</v>
      </c>
    </row>
    <row r="238" spans="1:13" ht="14.25">
      <c r="A238" s="2">
        <v>77.91666667</v>
      </c>
      <c r="B238" s="2">
        <v>0.018262078038566592</v>
      </c>
      <c r="C238" s="2">
        <v>0.010643604318156613</v>
      </c>
      <c r="D238" s="2">
        <v>0.020238051801289188</v>
      </c>
      <c r="E238" s="2">
        <v>0.016266513632083715</v>
      </c>
      <c r="F238" s="2">
        <v>0.020464487209955886</v>
      </c>
      <c r="G238" s="2">
        <v>0.025222229340775577</v>
      </c>
      <c r="H238" s="2">
        <v>0.017650399452324418</v>
      </c>
      <c r="I238" s="2">
        <v>0.021706003706096582</v>
      </c>
      <c r="J238" s="2">
        <v>0.011889177415457065</v>
      </c>
      <c r="K238" s="2">
        <v>0.0240542191801707</v>
      </c>
      <c r="L238" s="2">
        <v>0.01917687785022286</v>
      </c>
      <c r="M238" s="2">
        <v>0.018907133638857043</v>
      </c>
    </row>
    <row r="239" spans="1:13" ht="14.25">
      <c r="A239" s="2">
        <v>77.95</v>
      </c>
      <c r="B239" s="2">
        <v>0.017554088132308965</v>
      </c>
      <c r="C239" s="2">
        <v>0.009633615697648312</v>
      </c>
      <c r="D239" s="2">
        <v>0.018776132281796087</v>
      </c>
      <c r="E239" s="2">
        <v>0.014801680606213563</v>
      </c>
      <c r="F239" s="2">
        <v>0.01913782473979142</v>
      </c>
      <c r="G239" s="2">
        <v>0.024400504126986577</v>
      </c>
      <c r="H239" s="2">
        <v>0.01609606728054791</v>
      </c>
      <c r="I239" s="2">
        <v>0.020573994588357625</v>
      </c>
      <c r="J239" s="2">
        <v>0.01038650669287089</v>
      </c>
      <c r="K239" s="2">
        <v>0.022970691569056068</v>
      </c>
      <c r="L239" s="2">
        <v>0.017862899447643632</v>
      </c>
      <c r="M239" s="2">
        <v>0.018120442920169233</v>
      </c>
    </row>
    <row r="240" spans="1:13" ht="14.25">
      <c r="A240" s="2">
        <v>77.98333333</v>
      </c>
      <c r="B240" s="2">
        <v>0.01734818987746384</v>
      </c>
      <c r="C240" s="2">
        <v>0.009510493191335997</v>
      </c>
      <c r="D240" s="2">
        <v>0.018123662540004463</v>
      </c>
      <c r="E240" s="2">
        <v>0.01426818234777742</v>
      </c>
      <c r="F240" s="2">
        <v>0.018453629384482566</v>
      </c>
      <c r="G240" s="2">
        <v>0.02393280697470531</v>
      </c>
      <c r="H240" s="2">
        <v>0.015567445938953288</v>
      </c>
      <c r="I240" s="2">
        <v>0.02035983673015053</v>
      </c>
      <c r="J240" s="2">
        <v>0.009857726326776249</v>
      </c>
      <c r="K240" s="2">
        <v>0.022630634902275567</v>
      </c>
      <c r="L240" s="2">
        <v>0.017245747827303943</v>
      </c>
      <c r="M240" s="2">
        <v>0.017902062530603582</v>
      </c>
    </row>
    <row r="241" spans="1:13" ht="14.25">
      <c r="A241" s="2">
        <v>78.01666667</v>
      </c>
      <c r="B241" s="2">
        <v>0.017551831482847828</v>
      </c>
      <c r="C241" s="2">
        <v>0.010080095313671291</v>
      </c>
      <c r="D241" s="2">
        <v>0.01814660146222574</v>
      </c>
      <c r="E241" s="2">
        <v>0.014519522048888556</v>
      </c>
      <c r="F241" s="2">
        <v>0.018311725456931813</v>
      </c>
      <c r="G241" s="2">
        <v>0.023809847401367296</v>
      </c>
      <c r="H241" s="2">
        <v>0.015886378554252695</v>
      </c>
      <c r="I241" s="2">
        <v>0.020900425267292536</v>
      </c>
      <c r="J241" s="2">
        <v>0.01014752536254984</v>
      </c>
      <c r="K241" s="2">
        <v>0.0228727502174497</v>
      </c>
      <c r="L241" s="2">
        <v>0.017230169127691326</v>
      </c>
      <c r="M241" s="2">
        <v>0.018146013582542975</v>
      </c>
    </row>
    <row r="242" spans="1:13" ht="14.25">
      <c r="A242" s="2">
        <v>78.05</v>
      </c>
      <c r="B242" s="2">
        <v>0.017994807670647983</v>
      </c>
      <c r="C242" s="2">
        <v>0.011017546071335649</v>
      </c>
      <c r="D242" s="2">
        <v>0.018581837925424338</v>
      </c>
      <c r="E242" s="2">
        <v>0.015276617662748126</v>
      </c>
      <c r="F242" s="2">
        <v>0.018508683529281367</v>
      </c>
      <c r="G242" s="2">
        <v>0.023976273592891006</v>
      </c>
      <c r="H242" s="2">
        <v>0.016710256885353658</v>
      </c>
      <c r="I242" s="2">
        <v>0.021886254751327106</v>
      </c>
      <c r="J242" s="2">
        <v>0.010955890387683853</v>
      </c>
      <c r="K242" s="2">
        <v>0.023414743778386482</v>
      </c>
      <c r="L242" s="2">
        <v>0.017617804901793654</v>
      </c>
      <c r="M242" s="2">
        <v>0.018665163452300848</v>
      </c>
    </row>
    <row r="243" spans="1:13" ht="14.25">
      <c r="A243" s="2">
        <v>78.08333333</v>
      </c>
      <c r="B243" s="2">
        <v>0.018510109185025988</v>
      </c>
      <c r="C243" s="2">
        <v>0.012015056194102636</v>
      </c>
      <c r="D243" s="2">
        <v>0.01916757715602641</v>
      </c>
      <c r="E243" s="2">
        <v>0.016257669487313314</v>
      </c>
      <c r="F243" s="2">
        <v>0.018846675132412765</v>
      </c>
      <c r="G243" s="2">
        <v>0.02436274972092117</v>
      </c>
      <c r="H243" s="2">
        <v>0.017700469105392427</v>
      </c>
      <c r="I243" s="2">
        <v>0.0230071261735516</v>
      </c>
      <c r="J243" s="2">
        <v>0.011978214264221767</v>
      </c>
      <c r="K243" s="2">
        <v>0.02398516846749562</v>
      </c>
      <c r="L243" s="2">
        <v>0.018208864548959276</v>
      </c>
      <c r="M243" s="2">
        <v>0.019276252496279803</v>
      </c>
    </row>
    <row r="244" spans="1:13" ht="14.25">
      <c r="A244" s="2">
        <v>78.11666667</v>
      </c>
      <c r="B244" s="2">
        <v>0.018943510858042006</v>
      </c>
      <c r="C244" s="2">
        <v>0.012833183304114244</v>
      </c>
      <c r="D244" s="2">
        <v>0.019647289778304964</v>
      </c>
      <c r="E244" s="2">
        <v>0.01717000719956542</v>
      </c>
      <c r="F244" s="2">
        <v>0.019150275632164825</v>
      </c>
      <c r="G244" s="2">
        <v>0.02484400390000751</v>
      </c>
      <c r="H244" s="2">
        <v>0.01853438904442018</v>
      </c>
      <c r="I244" s="2">
        <v>0.02395006628427897</v>
      </c>
      <c r="J244" s="2">
        <v>0.012891514952412189</v>
      </c>
      <c r="K244" s="2">
        <v>0.024355963641593627</v>
      </c>
      <c r="L244" s="2">
        <v>0.018797828853978488</v>
      </c>
      <c r="M244" s="2">
        <v>0.019811512991239122</v>
      </c>
    </row>
    <row r="245" spans="1:13" ht="14.25">
      <c r="A245" s="2">
        <v>78.15</v>
      </c>
      <c r="B245" s="2">
        <v>0.019143983543730814</v>
      </c>
      <c r="C245" s="2">
        <v>0.013249571746604571</v>
      </c>
      <c r="D245" s="2">
        <v>0.019765762765994732</v>
      </c>
      <c r="E245" s="2">
        <v>0.017718242821241792</v>
      </c>
      <c r="F245" s="2">
        <v>0.019249661353115677</v>
      </c>
      <c r="G245" s="2">
        <v>0.025280780230426014</v>
      </c>
      <c r="H245" s="2">
        <v>0.018893386946716828</v>
      </c>
      <c r="I245" s="2">
        <v>0.024401408273576064</v>
      </c>
      <c r="J245" s="2">
        <v>0.013368216687055012</v>
      </c>
      <c r="K245" s="2">
        <v>0.024309915276098715</v>
      </c>
      <c r="L245" s="2">
        <v>0.019177746448002075</v>
      </c>
      <c r="M245" s="2">
        <v>0.020107050194027254</v>
      </c>
    </row>
    <row r="246" spans="1:13" ht="14.25">
      <c r="A246" s="2">
        <v>78.18333333</v>
      </c>
      <c r="B246" s="2">
        <v>0.019036175063014308</v>
      </c>
      <c r="C246" s="2">
        <v>0.013160510874372503</v>
      </c>
      <c r="D246" s="2">
        <v>0.019396002612995088</v>
      </c>
      <c r="E246" s="2">
        <v>0.017735989203745098</v>
      </c>
      <c r="F246" s="2">
        <v>0.019062408457172848</v>
      </c>
      <c r="G246" s="2">
        <v>0.025588453548067453</v>
      </c>
      <c r="H246" s="2">
        <v>0.01861316995093818</v>
      </c>
      <c r="I246" s="2">
        <v>0.024192981901328497</v>
      </c>
      <c r="J246" s="2">
        <v>0.013230333565354722</v>
      </c>
      <c r="K246" s="2">
        <v>0.023745232813288056</v>
      </c>
      <c r="L246" s="2">
        <v>0.01923359644703213</v>
      </c>
      <c r="M246" s="2">
        <v>0.020085166992863446</v>
      </c>
    </row>
    <row r="247" spans="1:13" ht="14.25">
      <c r="A247" s="2">
        <v>78.21666667</v>
      </c>
      <c r="B247" s="2">
        <v>0.018847441104362827</v>
      </c>
      <c r="C247" s="2">
        <v>0.012936870070476073</v>
      </c>
      <c r="D247" s="2">
        <v>0.01892389389386397</v>
      </c>
      <c r="E247" s="2">
        <v>0.017572862517139364</v>
      </c>
      <c r="F247" s="2">
        <v>0.018855692455561422</v>
      </c>
      <c r="G247" s="2">
        <v>0.025900921631281753</v>
      </c>
      <c r="H247" s="2">
        <v>0.018146792773243693</v>
      </c>
      <c r="I247" s="2">
        <v>0.02373860320669699</v>
      </c>
      <c r="J247" s="2">
        <v>0.012898239134134171</v>
      </c>
      <c r="K247" s="2">
        <v>0.02302181956287467</v>
      </c>
      <c r="L247" s="2">
        <v>0.019218079906475942</v>
      </c>
      <c r="M247" s="2">
        <v>0.020012956801450155</v>
      </c>
    </row>
    <row r="248" spans="1:13" ht="14.25">
      <c r="A248" s="2">
        <v>78.25</v>
      </c>
      <c r="B248" s="2">
        <v>0.01888081432313382</v>
      </c>
      <c r="C248" s="2">
        <v>0.013068163725538096</v>
      </c>
      <c r="D248" s="2">
        <v>0.018863540703323967</v>
      </c>
      <c r="E248" s="2">
        <v>0.017707479761153944</v>
      </c>
      <c r="F248" s="2">
        <v>0.018984088696835877</v>
      </c>
      <c r="G248" s="2">
        <v>0.026406712994033632</v>
      </c>
      <c r="H248" s="2">
        <v>0.01810164702416872</v>
      </c>
      <c r="I248" s="2">
        <v>0.02359758479866103</v>
      </c>
      <c r="J248" s="2">
        <v>0.012941896802620811</v>
      </c>
      <c r="K248" s="2">
        <v>0.022615002301430542</v>
      </c>
      <c r="L248" s="2">
        <v>0.01947582836659212</v>
      </c>
      <c r="M248" s="2">
        <v>0.020243710664860637</v>
      </c>
    </row>
    <row r="249" spans="1:13" ht="14.25">
      <c r="A249" s="2">
        <v>78.28333333</v>
      </c>
      <c r="B249" s="2">
        <v>0.019351453179330104</v>
      </c>
      <c r="C249" s="2">
        <v>0.013903930757827618</v>
      </c>
      <c r="D249" s="2">
        <v>0.019587113505760107</v>
      </c>
      <c r="E249" s="2">
        <v>0.018490541628567017</v>
      </c>
      <c r="F249" s="2">
        <v>0.019700857110815227</v>
      </c>
      <c r="G249" s="2">
        <v>0.027238518136933364</v>
      </c>
      <c r="H249" s="2">
        <v>0.018911128457804693</v>
      </c>
      <c r="I249" s="2">
        <v>0.02417905495045517</v>
      </c>
      <c r="J249" s="2">
        <v>0.0137774538305083</v>
      </c>
      <c r="K249" s="2">
        <v>0.02287711557346603</v>
      </c>
      <c r="L249" s="2">
        <v>0.020258147423922634</v>
      </c>
      <c r="M249" s="2">
        <v>0.021026899663642327</v>
      </c>
    </row>
    <row r="250" spans="1:13" ht="14.25">
      <c r="A250" s="2">
        <v>78.31666667</v>
      </c>
      <c r="B250" s="2">
        <v>0.02012301935153595</v>
      </c>
      <c r="C250" s="2">
        <v>0.015233808196198594</v>
      </c>
      <c r="D250" s="2">
        <v>0.02089904824420719</v>
      </c>
      <c r="E250" s="2">
        <v>0.01976108358435206</v>
      </c>
      <c r="F250" s="2">
        <v>0.020853995952376664</v>
      </c>
      <c r="G250" s="2">
        <v>0.028305675507173455</v>
      </c>
      <c r="H250" s="2">
        <v>0.0203126494024673</v>
      </c>
      <c r="I250" s="2">
        <v>0.025291404592334164</v>
      </c>
      <c r="J250" s="2">
        <v>0.01520579287935514</v>
      </c>
      <c r="K250" s="2">
        <v>0.023668524995245</v>
      </c>
      <c r="L250" s="2">
        <v>0.02144303890014295</v>
      </c>
      <c r="M250" s="2">
        <v>0.022196715020239382</v>
      </c>
    </row>
    <row r="251" spans="1:13" ht="14.25">
      <c r="A251" s="2">
        <v>78.35</v>
      </c>
      <c r="B251" s="2">
        <v>0.020971300322981</v>
      </c>
      <c r="C251" s="2">
        <v>0.0167074575971512</v>
      </c>
      <c r="D251" s="2">
        <v>0.022461847231362464</v>
      </c>
      <c r="E251" s="2">
        <v>0.02123022478653136</v>
      </c>
      <c r="F251" s="2">
        <v>0.02219018805766193</v>
      </c>
      <c r="G251" s="2">
        <v>0.029461685538591964</v>
      </c>
      <c r="H251" s="2">
        <v>0.021869626330028313</v>
      </c>
      <c r="I251" s="2">
        <v>0.02659284031880782</v>
      </c>
      <c r="J251" s="2">
        <v>0.016873980461186044</v>
      </c>
      <c r="K251" s="2">
        <v>0.024726603950969706</v>
      </c>
      <c r="L251" s="2">
        <v>0.022815178673211922</v>
      </c>
      <c r="M251" s="2">
        <v>0.02348352799257014</v>
      </c>
    </row>
    <row r="252" spans="1:13" ht="14.25">
      <c r="A252" s="2">
        <v>78.38333333</v>
      </c>
      <c r="B252" s="2">
        <v>0.021694701778582272</v>
      </c>
      <c r="C252" s="2">
        <v>0.01800505812057592</v>
      </c>
      <c r="D252" s="2">
        <v>0.02395674932898348</v>
      </c>
      <c r="E252" s="2">
        <v>0.022618836160834016</v>
      </c>
      <c r="F252" s="2">
        <v>0.02346720520521355</v>
      </c>
      <c r="G252" s="2">
        <v>0.030563254451479383</v>
      </c>
      <c r="H252" s="2">
        <v>0.023188267017150453</v>
      </c>
      <c r="I252" s="2">
        <v>0.02776478462327115</v>
      </c>
      <c r="J252" s="2">
        <v>0.01844594816771641</v>
      </c>
      <c r="K252" s="2">
        <v>0.025797033719199086</v>
      </c>
      <c r="L252" s="2">
        <v>0.024163250428122778</v>
      </c>
      <c r="M252" s="2">
        <v>0.024643961239324483</v>
      </c>
    </row>
    <row r="253" spans="1:13" ht="14.25">
      <c r="A253" s="2">
        <v>78.41666667</v>
      </c>
      <c r="B253" s="2">
        <v>0.02218210221000624</v>
      </c>
      <c r="C253" s="2">
        <v>0.018928859339924487</v>
      </c>
      <c r="D253" s="2">
        <v>0.025139939595068998</v>
      </c>
      <c r="E253" s="2">
        <v>0.02368679570381634</v>
      </c>
      <c r="F253" s="2">
        <v>0.0244871749431772</v>
      </c>
      <c r="G253" s="2">
        <v>0.0314799116119359</v>
      </c>
      <c r="H253" s="2">
        <v>0.024045944459660303</v>
      </c>
      <c r="I253" s="2">
        <v>0.028581523594659975</v>
      </c>
      <c r="J253" s="2">
        <v>0.019653087909424376</v>
      </c>
      <c r="K253" s="2">
        <v>0.026658727155918903</v>
      </c>
      <c r="L253" s="2">
        <v>0.02529196907800632</v>
      </c>
      <c r="M253" s="2">
        <v>0.025539643022278437</v>
      </c>
    </row>
    <row r="254" spans="1:13" ht="14.25">
      <c r="A254" s="2">
        <v>78.45</v>
      </c>
      <c r="B254" s="2">
        <v>0.022344998310606767</v>
      </c>
      <c r="C254" s="2">
        <v>0.01931162843203893</v>
      </c>
      <c r="D254" s="2">
        <v>0.02578633963667809</v>
      </c>
      <c r="E254" s="2">
        <v>0.02420373317974145</v>
      </c>
      <c r="F254" s="2">
        <v>0.02506331376209936</v>
      </c>
      <c r="G254" s="2">
        <v>0.03208439217251413</v>
      </c>
      <c r="H254" s="2">
        <v>0.02426282295817539</v>
      </c>
      <c r="I254" s="2">
        <v>0.028840559220795314</v>
      </c>
      <c r="J254" s="2">
        <v>0.02024365667647876</v>
      </c>
      <c r="K254" s="2">
        <v>0.027098905011471608</v>
      </c>
      <c r="L254" s="2">
        <v>0.026010057343027748</v>
      </c>
      <c r="M254" s="2">
        <v>0.026058453003979576</v>
      </c>
    </row>
    <row r="255" spans="1:13" ht="14.25">
      <c r="A255" s="2">
        <v>78.48333333</v>
      </c>
      <c r="B255" s="2">
        <v>0.022170056566514447</v>
      </c>
      <c r="C255" s="2">
        <v>0.01910985721696365</v>
      </c>
      <c r="D255" s="2">
        <v>0.02579993272314232</v>
      </c>
      <c r="E255" s="2">
        <v>0.02406720221387822</v>
      </c>
      <c r="F255" s="2">
        <v>0.02510351787193144</v>
      </c>
      <c r="G255" s="2">
        <v>0.03231358155757543</v>
      </c>
      <c r="H255" s="2">
        <v>0.023792667589120166</v>
      </c>
      <c r="I255" s="2">
        <v>0.028464164007548594</v>
      </c>
      <c r="J255" s="2">
        <v>0.020110926982961973</v>
      </c>
      <c r="K255" s="2">
        <v>0.027022145892651554</v>
      </c>
      <c r="L255" s="2">
        <v>0.02622112110890958</v>
      </c>
      <c r="M255" s="2">
        <v>0.0261714564621361</v>
      </c>
    </row>
    <row r="256" spans="1:13" ht="14.25">
      <c r="A256" s="2">
        <v>78.51666667</v>
      </c>
      <c r="B256" s="2">
        <v>0.021944622634966864</v>
      </c>
      <c r="C256" s="2">
        <v>0.01877493608755254</v>
      </c>
      <c r="D256" s="2">
        <v>0.025600948772883245</v>
      </c>
      <c r="E256" s="2">
        <v>0.0236864518755186</v>
      </c>
      <c r="F256" s="2">
        <v>0.02489440236024462</v>
      </c>
      <c r="G256" s="2">
        <v>0.032360966278716104</v>
      </c>
      <c r="H256" s="2">
        <v>0.023123646532146703</v>
      </c>
      <c r="I256" s="2">
        <v>0.027873692532992864</v>
      </c>
      <c r="J256" s="2">
        <v>0.019728233438610788</v>
      </c>
      <c r="K256" s="2">
        <v>0.026802459832060678</v>
      </c>
      <c r="L256" s="2">
        <v>0.026208298923603608</v>
      </c>
      <c r="M256" s="2">
        <v>0.026182461135098724</v>
      </c>
    </row>
    <row r="257" spans="1:13" ht="14.25">
      <c r="A257" s="2">
        <v>78.55</v>
      </c>
      <c r="B257" s="2">
        <v>0.022031211965978348</v>
      </c>
      <c r="C257" s="2">
        <v>0.01888198007986186</v>
      </c>
      <c r="D257" s="2">
        <v>0.025738679366594908</v>
      </c>
      <c r="E257" s="2">
        <v>0.023598655094960286</v>
      </c>
      <c r="F257" s="2">
        <v>0.02481726203401502</v>
      </c>
      <c r="G257" s="2">
        <v>0.0324841831193412</v>
      </c>
      <c r="H257" s="2">
        <v>0.022877528742713982</v>
      </c>
      <c r="I257" s="2">
        <v>0.02761526989325158</v>
      </c>
      <c r="J257" s="2">
        <v>0.01971392617707557</v>
      </c>
      <c r="K257" s="2">
        <v>0.026931214718752816</v>
      </c>
      <c r="L257" s="2">
        <v>0.026349612500618957</v>
      </c>
      <c r="M257" s="2">
        <v>0.0264784603763788</v>
      </c>
    </row>
    <row r="258" spans="1:13" ht="14.25">
      <c r="A258" s="2">
        <v>78.58333333</v>
      </c>
      <c r="B258" s="2">
        <v>0.02269951240069405</v>
      </c>
      <c r="C258" s="2">
        <v>0.019866696763964607</v>
      </c>
      <c r="D258" s="2">
        <v>0.026637749637530697</v>
      </c>
      <c r="E258" s="2">
        <v>0.024225964956393297</v>
      </c>
      <c r="F258" s="2">
        <v>0.025179670606218573</v>
      </c>
      <c r="G258" s="2">
        <v>0.03288910975513685</v>
      </c>
      <c r="H258" s="2">
        <v>0.02352870460619347</v>
      </c>
      <c r="I258" s="2">
        <v>0.0281135881055286</v>
      </c>
      <c r="J258" s="2">
        <v>0.02054807047302627</v>
      </c>
      <c r="K258" s="2">
        <v>0.027786713390821158</v>
      </c>
      <c r="L258" s="2">
        <v>0.026945502930864375</v>
      </c>
      <c r="M258" s="2">
        <v>0.02735138911023976</v>
      </c>
    </row>
    <row r="259" spans="1:13" ht="14.25">
      <c r="A259" s="2">
        <v>78.61666667</v>
      </c>
      <c r="B259" s="2">
        <v>0.023847901344782395</v>
      </c>
      <c r="C259" s="2">
        <v>0.021607163846000713</v>
      </c>
      <c r="D259" s="2">
        <v>0.028224118929181353</v>
      </c>
      <c r="E259" s="2">
        <v>0.025530455159576873</v>
      </c>
      <c r="F259" s="2">
        <v>0.025994317413830445</v>
      </c>
      <c r="G259" s="2">
        <v>0.03357458743091348</v>
      </c>
      <c r="H259" s="2">
        <v>0.024962050227606603</v>
      </c>
      <c r="I259" s="2">
        <v>0.029307606871349343</v>
      </c>
      <c r="J259" s="2">
        <v>0.02215759216521122</v>
      </c>
      <c r="K259" s="2">
        <v>0.029294998482516335</v>
      </c>
      <c r="L259" s="2">
        <v>0.02798608881484712</v>
      </c>
      <c r="M259" s="2">
        <v>0.028712948543953384</v>
      </c>
    </row>
    <row r="260" spans="1:13" ht="14.25">
      <c r="A260" s="2">
        <v>78.65</v>
      </c>
      <c r="B260" s="2">
        <v>0.025281928595042635</v>
      </c>
      <c r="C260" s="2">
        <v>0.023842051566126843</v>
      </c>
      <c r="D260" s="2">
        <v>0.030299080137596968</v>
      </c>
      <c r="E260" s="2">
        <v>0.027359179558162586</v>
      </c>
      <c r="F260" s="2">
        <v>0.02720017069982561</v>
      </c>
      <c r="G260" s="2">
        <v>0.034487698283762636</v>
      </c>
      <c r="H260" s="2">
        <v>0.026915063141887297</v>
      </c>
      <c r="I260" s="2">
        <v>0.031014852813319616</v>
      </c>
      <c r="J260" s="2">
        <v>0.024331132233398334</v>
      </c>
      <c r="K260" s="2">
        <v>0.03126904757712834</v>
      </c>
      <c r="L260" s="2">
        <v>0.02938390813047409</v>
      </c>
      <c r="M260" s="2">
        <v>0.030379781455543542</v>
      </c>
    </row>
    <row r="261" spans="1:13" ht="14.25">
      <c r="A261" s="2">
        <v>78.68333333</v>
      </c>
      <c r="B261" s="2">
        <v>0.02680538549186181</v>
      </c>
      <c r="C261" s="2">
        <v>0.02628181384740766</v>
      </c>
      <c r="D261" s="2">
        <v>0.03262529991011637</v>
      </c>
      <c r="E261" s="2">
        <v>0.029516786578106895</v>
      </c>
      <c r="F261" s="2">
        <v>0.02868820929675626</v>
      </c>
      <c r="G261" s="2">
        <v>0.03555302107490519</v>
      </c>
      <c r="H261" s="2">
        <v>0.02909952921842579</v>
      </c>
      <c r="I261" s="2">
        <v>0.033019030439017244</v>
      </c>
      <c r="J261" s="2">
        <v>0.02681431545017075</v>
      </c>
      <c r="K261" s="2">
        <v>0.033489495412967384</v>
      </c>
      <c r="L261" s="2">
        <v>0.031015636829273836</v>
      </c>
      <c r="M261" s="2">
        <v>0.03215421632327106</v>
      </c>
    </row>
    <row r="262" spans="1:13" ht="14.25">
      <c r="A262" s="2">
        <v>78.71666667</v>
      </c>
      <c r="B262" s="2">
        <v>0.02821502954997813</v>
      </c>
      <c r="C262" s="2">
        <v>0.02852403934453982</v>
      </c>
      <c r="D262" s="2">
        <v>0.034810939899233395</v>
      </c>
      <c r="E262" s="2">
        <v>0.03163830293458595</v>
      </c>
      <c r="F262" s="2">
        <v>0.030157454395483462</v>
      </c>
      <c r="G262" s="2">
        <v>0.03660512106207946</v>
      </c>
      <c r="H262" s="2">
        <v>0.031124387664437578</v>
      </c>
      <c r="I262" s="2">
        <v>0.034968555795908074</v>
      </c>
      <c r="J262" s="2">
        <v>0.029180701759372485</v>
      </c>
      <c r="K262" s="2">
        <v>0.03560760534842455</v>
      </c>
      <c r="L262" s="2">
        <v>0.03261450275726155</v>
      </c>
      <c r="M262" s="2">
        <v>0.03378132442634465</v>
      </c>
    </row>
    <row r="263" spans="1:13" ht="14.25">
      <c r="A263" s="2">
        <v>78.75</v>
      </c>
      <c r="B263" s="2">
        <v>0.029305859827717606</v>
      </c>
      <c r="C263" s="2">
        <v>0.030138100395127987</v>
      </c>
      <c r="D263" s="2">
        <v>0.03642553550873062</v>
      </c>
      <c r="E263" s="2">
        <v>0.03331634991508081</v>
      </c>
      <c r="F263" s="2">
        <v>0.031258937776445506</v>
      </c>
      <c r="G263" s="2">
        <v>0.03745606012715308</v>
      </c>
      <c r="H263" s="2">
        <v>0.03257286602159448</v>
      </c>
      <c r="I263" s="2">
        <v>0.03647802281642998</v>
      </c>
      <c r="J263" s="2">
        <v>0.03096083489766277</v>
      </c>
      <c r="K263" s="2">
        <v>0.037242297896911136</v>
      </c>
      <c r="L263" s="2">
        <v>0.03387787173407408</v>
      </c>
      <c r="M263" s="2">
        <v>0.034991862744209956</v>
      </c>
    </row>
    <row r="264" spans="1:13" ht="14.25">
      <c r="A264" s="2">
        <v>78.78333333</v>
      </c>
      <c r="B264" s="2">
        <v>0.029961547373130608</v>
      </c>
      <c r="C264" s="2">
        <v>0.030859042925950743</v>
      </c>
      <c r="D264" s="2">
        <v>0.03719962277055946</v>
      </c>
      <c r="E264" s="2">
        <v>0.03428281064992498</v>
      </c>
      <c r="F264" s="2">
        <v>0.03176336977734638</v>
      </c>
      <c r="G264" s="2">
        <v>0.03798419719498038</v>
      </c>
      <c r="H264" s="2">
        <v>0.03318837594800171</v>
      </c>
      <c r="I264" s="2">
        <v>0.03730269516002387</v>
      </c>
      <c r="J264" s="2">
        <v>0.03185169688498662</v>
      </c>
      <c r="K264" s="2">
        <v>0.03814871913158531</v>
      </c>
      <c r="L264" s="2">
        <v>0.03460817253573975</v>
      </c>
      <c r="M264" s="2">
        <v>0.035622315322981254</v>
      </c>
    </row>
    <row r="265" spans="1:13" ht="14.25">
      <c r="A265" s="2">
        <v>78.81666667</v>
      </c>
      <c r="B265" s="2">
        <v>0.03042045119316497</v>
      </c>
      <c r="C265" s="2">
        <v>0.031084607220482396</v>
      </c>
      <c r="D265" s="2">
        <v>0.037507740229346595</v>
      </c>
      <c r="E265" s="2">
        <v>0.034826615640861786</v>
      </c>
      <c r="F265" s="2">
        <v>0.03192017496495289</v>
      </c>
      <c r="G265" s="2">
        <v>0.03833307936236233</v>
      </c>
      <c r="H265" s="2">
        <v>0.03335506556749809</v>
      </c>
      <c r="I265" s="2">
        <v>0.03776051539414291</v>
      </c>
      <c r="J265" s="2">
        <v>0.03221602287443216</v>
      </c>
      <c r="K265" s="2">
        <v>0.03862691736459262</v>
      </c>
      <c r="L265" s="2">
        <v>0.035028085763852676</v>
      </c>
      <c r="M265" s="2">
        <v>0.0359320744754472</v>
      </c>
    </row>
    <row r="266" spans="1:13" ht="14.25">
      <c r="A266" s="2">
        <v>78.85</v>
      </c>
      <c r="B266" s="2">
        <v>0.0310096022844929</v>
      </c>
      <c r="C266" s="2">
        <v>0.031378207151371185</v>
      </c>
      <c r="D266" s="2">
        <v>0.037885427057887555</v>
      </c>
      <c r="E266" s="2">
        <v>0.03537595723248699</v>
      </c>
      <c r="F266" s="2">
        <v>0.032098456463297564</v>
      </c>
      <c r="G266" s="2">
        <v>0.03871255076908653</v>
      </c>
      <c r="H266" s="2">
        <v>0.03361726712035584</v>
      </c>
      <c r="I266" s="2">
        <v>0.038310095813243294</v>
      </c>
      <c r="J266" s="2">
        <v>0.03258298630237333</v>
      </c>
      <c r="K266" s="2">
        <v>0.03911316646782548</v>
      </c>
      <c r="L266" s="2">
        <v>0.03546535497639847</v>
      </c>
      <c r="M266" s="2">
        <v>0.03628625958106502</v>
      </c>
    </row>
    <row r="267" spans="1:13" ht="14.25">
      <c r="A267" s="2">
        <v>78.88333333</v>
      </c>
      <c r="B267" s="2">
        <v>0.03195954857345542</v>
      </c>
      <c r="C267" s="2">
        <v>0.03215636147760629</v>
      </c>
      <c r="D267" s="2">
        <v>0.03873149323269417</v>
      </c>
      <c r="E267" s="2">
        <v>0.03625318883988782</v>
      </c>
      <c r="F267" s="2">
        <v>0.03258578088568553</v>
      </c>
      <c r="G267" s="2">
        <v>0.039283033824384236</v>
      </c>
      <c r="H267" s="2">
        <v>0.034379393043519085</v>
      </c>
      <c r="I267" s="2">
        <v>0.03929194044855317</v>
      </c>
      <c r="J267" s="2">
        <v>0.03335079720640013</v>
      </c>
      <c r="K267" s="2">
        <v>0.039935269023531436</v>
      </c>
      <c r="L267" s="2">
        <v>0.03616497727252563</v>
      </c>
      <c r="M267" s="2">
        <v>0.03695160693709368</v>
      </c>
    </row>
    <row r="268" spans="1:13" ht="14.25">
      <c r="A268" s="2">
        <v>78.91666667</v>
      </c>
      <c r="B268" s="2">
        <v>0.033114905705068906</v>
      </c>
      <c r="C268" s="2">
        <v>0.033248008503540656</v>
      </c>
      <c r="D268" s="2">
        <v>0.03989783194514354</v>
      </c>
      <c r="E268" s="2">
        <v>0.03735730816011729</v>
      </c>
      <c r="F268" s="2">
        <v>0.03334356880251239</v>
      </c>
      <c r="G268" s="2">
        <v>0.04000726401526119</v>
      </c>
      <c r="H268" s="2">
        <v>0.03548617656061958</v>
      </c>
      <c r="I268" s="2">
        <v>0.040574120278388325</v>
      </c>
      <c r="J268" s="2">
        <v>0.03439381202896699</v>
      </c>
      <c r="K268" s="2">
        <v>0.04098714245537862</v>
      </c>
      <c r="L268" s="2">
        <v>0.037040963916034356</v>
      </c>
      <c r="M268" s="2">
        <v>0.037801320511998936</v>
      </c>
    </row>
    <row r="269" spans="1:13" ht="14.25">
      <c r="A269" s="2">
        <v>78.95</v>
      </c>
      <c r="B269" s="2">
        <v>0.03422380625401855</v>
      </c>
      <c r="C269" s="2">
        <v>0.03433519141986818</v>
      </c>
      <c r="D269" s="2">
        <v>0.041099607190329124</v>
      </c>
      <c r="E269" s="2">
        <v>0.03848147396071988</v>
      </c>
      <c r="F269" s="2">
        <v>0.03425170427344637</v>
      </c>
      <c r="G269" s="2">
        <v>0.04079855509816677</v>
      </c>
      <c r="H269" s="2">
        <v>0.03664243109196097</v>
      </c>
      <c r="I269" s="2">
        <v>0.04190659801783647</v>
      </c>
      <c r="J269" s="2">
        <v>0.03545542381374445</v>
      </c>
      <c r="K269" s="2">
        <v>0.0420542328973903</v>
      </c>
      <c r="L269" s="2">
        <v>0.037924579711887785</v>
      </c>
      <c r="M269" s="2">
        <v>0.038610221192048266</v>
      </c>
    </row>
    <row r="270" spans="1:13" ht="14.25">
      <c r="A270" s="2">
        <v>78.98333333</v>
      </c>
      <c r="B270" s="2">
        <v>0.03505057735290339</v>
      </c>
      <c r="C270" s="2">
        <v>0.035095114519724906</v>
      </c>
      <c r="D270" s="2">
        <v>0.042043179530489076</v>
      </c>
      <c r="E270" s="2">
        <v>0.03940512899171652</v>
      </c>
      <c r="F270" s="2">
        <v>0.03515547227812269</v>
      </c>
      <c r="G270" s="2">
        <v>0.04155277754006844</v>
      </c>
      <c r="H270" s="2">
        <v>0.03755143308677281</v>
      </c>
      <c r="I270" s="2">
        <v>0.043034584554869214</v>
      </c>
      <c r="J270" s="2">
        <v>0.03626929748433485</v>
      </c>
      <c r="K270" s="2">
        <v>0.04291517117499987</v>
      </c>
      <c r="L270" s="2">
        <v>0.038640758893370424</v>
      </c>
      <c r="M270" s="2">
        <v>0.039159436796813406</v>
      </c>
    </row>
    <row r="271" spans="1:13" ht="14.25">
      <c r="A271" s="2">
        <v>79.01666667</v>
      </c>
      <c r="B271" s="2">
        <v>0.03542432436597782</v>
      </c>
      <c r="C271" s="2">
        <v>0.03518562650601542</v>
      </c>
      <c r="D271" s="2">
        <v>0.04239969579644051</v>
      </c>
      <c r="E271" s="2">
        <v>0.03985285193303395</v>
      </c>
      <c r="F271" s="2">
        <v>0.03576176147604455</v>
      </c>
      <c r="G271" s="2">
        <v>0.042096028650006126</v>
      </c>
      <c r="H271" s="2">
        <v>0.037910311109988236</v>
      </c>
      <c r="I271" s="2">
        <v>0.043684283468993716</v>
      </c>
      <c r="J271" s="2">
        <v>0.03653018548406785</v>
      </c>
      <c r="K271" s="2">
        <v>0.04332132687928126</v>
      </c>
      <c r="L271" s="2">
        <v>0.038989113407052384</v>
      </c>
      <c r="M271" s="2">
        <v>0.03925532287908316</v>
      </c>
    </row>
    <row r="272" spans="1:13" ht="14.25">
      <c r="A272" s="2">
        <v>79.05</v>
      </c>
      <c r="B272" s="2">
        <v>0.035190347215410034</v>
      </c>
      <c r="C272" s="2">
        <v>0.03425973718408648</v>
      </c>
      <c r="D272" s="2">
        <v>0.04183149938614528</v>
      </c>
      <c r="E272" s="2">
        <v>0.0395355054470754</v>
      </c>
      <c r="F272" s="2">
        <v>0.03574286144668215</v>
      </c>
      <c r="G272" s="2">
        <v>0.04223696244753783</v>
      </c>
      <c r="H272" s="2">
        <v>0.03741465675546629</v>
      </c>
      <c r="I272" s="2">
        <v>0.04357714651260103</v>
      </c>
      <c r="J272" s="2">
        <v>0.035923112136204916</v>
      </c>
      <c r="K272" s="2">
        <v>0.04301725429271852</v>
      </c>
      <c r="L272" s="2">
        <v>0.03876292462782516</v>
      </c>
      <c r="M272" s="2">
        <v>0.0387105419249506</v>
      </c>
    </row>
    <row r="273" spans="1:13" ht="14.25">
      <c r="A273" s="2">
        <v>79.08333333</v>
      </c>
      <c r="B273" s="2">
        <v>0.03429306822329443</v>
      </c>
      <c r="C273" s="2">
        <v>0.032155515961912164</v>
      </c>
      <c r="D273" s="2">
        <v>0.040169303558956884</v>
      </c>
      <c r="E273" s="2">
        <v>0.038299117466369256</v>
      </c>
      <c r="F273" s="2">
        <v>0.034900171746896316</v>
      </c>
      <c r="G273" s="2">
        <v>0.0418622330594227</v>
      </c>
      <c r="H273" s="2">
        <v>0.035918587576412295</v>
      </c>
      <c r="I273" s="2">
        <v>0.04256906961999465</v>
      </c>
      <c r="J273" s="2">
        <v>0.03429060854038708</v>
      </c>
      <c r="K273" s="2">
        <v>0.041876431781203045</v>
      </c>
      <c r="L273" s="2">
        <v>0.037857046568315685</v>
      </c>
      <c r="M273" s="2">
        <v>0.03745277173702581</v>
      </c>
    </row>
    <row r="274" spans="1:13" ht="14.25">
      <c r="A274" s="2">
        <v>79.11666667</v>
      </c>
      <c r="B274" s="2">
        <v>0.03307339931143002</v>
      </c>
      <c r="C274" s="2">
        <v>0.029451270657975846</v>
      </c>
      <c r="D274" s="2">
        <v>0.037917301019795534</v>
      </c>
      <c r="E274" s="2">
        <v>0.036530377003944604</v>
      </c>
      <c r="F274" s="2">
        <v>0.03355153184311035</v>
      </c>
      <c r="G274" s="2">
        <v>0.041170495041224386</v>
      </c>
      <c r="H274" s="2">
        <v>0.03391032496341674</v>
      </c>
      <c r="I274" s="2">
        <v>0.04105372545312787</v>
      </c>
      <c r="J274" s="2">
        <v>0.03210523290177356</v>
      </c>
      <c r="K274" s="2">
        <v>0.04028803404425562</v>
      </c>
      <c r="L274" s="2">
        <v>0.03657262379209261</v>
      </c>
      <c r="M274" s="2">
        <v>0.035869751383986855</v>
      </c>
    </row>
    <row r="275" spans="1:13" ht="14.25">
      <c r="A275" s="2">
        <v>79.15</v>
      </c>
      <c r="B275" s="2">
        <v>0.031971374801541996</v>
      </c>
      <c r="C275" s="2">
        <v>0.026910368693388254</v>
      </c>
      <c r="D275" s="2">
        <v>0.03574805433497308</v>
      </c>
      <c r="E275" s="2">
        <v>0.034751138342955734</v>
      </c>
      <c r="F275" s="2">
        <v>0.032143891179138184</v>
      </c>
      <c r="G275" s="2">
        <v>0.04043840305570767</v>
      </c>
      <c r="H275" s="2">
        <v>0.03203661626641641</v>
      </c>
      <c r="I275" s="2">
        <v>0.039559230855866434</v>
      </c>
      <c r="J275" s="2">
        <v>0.02999705020190313</v>
      </c>
      <c r="K275" s="2">
        <v>0.038770159864804365</v>
      </c>
      <c r="L275" s="2">
        <v>0.035312373500460015</v>
      </c>
      <c r="M275" s="2">
        <v>0.03446423525102882</v>
      </c>
    </row>
    <row r="276" spans="1:13" ht="14.25">
      <c r="A276" s="2">
        <v>79.18333333</v>
      </c>
      <c r="B276" s="2">
        <v>0.031322418320104684</v>
      </c>
      <c r="C276" s="2">
        <v>0.02512602253839965</v>
      </c>
      <c r="D276" s="2">
        <v>0.03418261001647231</v>
      </c>
      <c r="E276" s="2">
        <v>0.03336972231210186</v>
      </c>
      <c r="F276" s="2">
        <v>0.031037963934499285</v>
      </c>
      <c r="G276" s="2">
        <v>0.03988478617201603</v>
      </c>
      <c r="H276" s="2">
        <v>0.030793310870888543</v>
      </c>
      <c r="I276" s="2">
        <v>0.03849341143877113</v>
      </c>
      <c r="J276" s="2">
        <v>0.028464689990311882</v>
      </c>
      <c r="K276" s="2">
        <v>0.03772430584664203</v>
      </c>
      <c r="L276" s="2">
        <v>0.034393479128260025</v>
      </c>
      <c r="M276" s="2">
        <v>0.03361499870693234</v>
      </c>
    </row>
    <row r="277" spans="1:13" ht="14.25">
      <c r="A277" s="2">
        <v>79.21666667</v>
      </c>
      <c r="B277" s="2">
        <v>0.031043510712588995</v>
      </c>
      <c r="C277" s="2">
        <v>0.02401082485981851</v>
      </c>
      <c r="D277" s="2">
        <v>0.03313595035895968</v>
      </c>
      <c r="E277" s="2">
        <v>0.032340315922261983</v>
      </c>
      <c r="F277" s="2">
        <v>0.030249523231535243</v>
      </c>
      <c r="G277" s="2">
        <v>0.039497171084807756</v>
      </c>
      <c r="H277" s="2">
        <v>0.03007266630447222</v>
      </c>
      <c r="I277" s="2">
        <v>0.037782927879182866</v>
      </c>
      <c r="J277" s="2">
        <v>0.027481040088525206</v>
      </c>
      <c r="K277" s="2">
        <v>0.037085559877019836</v>
      </c>
      <c r="L277" s="2">
        <v>0.033790989044486984</v>
      </c>
      <c r="M277" s="2">
        <v>0.03320490105482032</v>
      </c>
    </row>
    <row r="278" spans="1:13" ht="14.25">
      <c r="A278" s="2">
        <v>79.25</v>
      </c>
      <c r="B278" s="2">
        <v>0.030947022129214963</v>
      </c>
      <c r="C278" s="2">
        <v>0.023307213373592872</v>
      </c>
      <c r="D278" s="2">
        <v>0.03237154160277256</v>
      </c>
      <c r="E278" s="2">
        <v>0.03150357272986004</v>
      </c>
      <c r="F278" s="2">
        <v>0.029708106928293176</v>
      </c>
      <c r="G278" s="2">
        <v>0.03920525889511983</v>
      </c>
      <c r="H278" s="2">
        <v>0.029616042130346965</v>
      </c>
      <c r="I278" s="2">
        <v>0.03723414962113758</v>
      </c>
      <c r="J278" s="2">
        <v>0.026887552886065813</v>
      </c>
      <c r="K278" s="2">
        <v>0.03667240766405366</v>
      </c>
      <c r="L278" s="2">
        <v>0.0333944178516733</v>
      </c>
      <c r="M278" s="2">
        <v>0.03299282258140124</v>
      </c>
    </row>
    <row r="279" spans="1:13" ht="14.25">
      <c r="A279" s="2">
        <v>79.28333333</v>
      </c>
      <c r="B279" s="2">
        <v>0.030876390996568404</v>
      </c>
      <c r="C279" s="2">
        <v>0.02279418016458334</v>
      </c>
      <c r="D279" s="2">
        <v>0.031691637525406664</v>
      </c>
      <c r="E279" s="2">
        <v>0.030738527239796632</v>
      </c>
      <c r="F279" s="2">
        <v>0.029347744904977647</v>
      </c>
      <c r="G279" s="2">
        <v>0.03895062444424935</v>
      </c>
      <c r="H279" s="2">
        <v>0.02921385661373953</v>
      </c>
      <c r="I279" s="2">
        <v>0.03669256899006563</v>
      </c>
      <c r="J279" s="2">
        <v>0.026539107237491998</v>
      </c>
      <c r="K279" s="2">
        <v>0.036334760982399864</v>
      </c>
      <c r="L279" s="2">
        <v>0.033112956283434906</v>
      </c>
      <c r="M279" s="2">
        <v>0.03278524423050753</v>
      </c>
    </row>
    <row r="280" spans="1:13" ht="14.25">
      <c r="A280" s="2">
        <v>79.31666667</v>
      </c>
      <c r="B280" s="2">
        <v>0.030799328846698178</v>
      </c>
      <c r="C280" s="2">
        <v>0.02239693479330084</v>
      </c>
      <c r="D280" s="2">
        <v>0.031053642052991125</v>
      </c>
      <c r="E280" s="2">
        <v>0.030077737750879043</v>
      </c>
      <c r="F280" s="2">
        <v>0.029120435130422957</v>
      </c>
      <c r="G280" s="2">
        <v>0.03872233753453375</v>
      </c>
      <c r="H280" s="2">
        <v>0.028852762828065533</v>
      </c>
      <c r="I280" s="2">
        <v>0.03616016983697503</v>
      </c>
      <c r="J280" s="2">
        <v>0.02634428785750435</v>
      </c>
      <c r="K280" s="2">
        <v>0.03604823587287679</v>
      </c>
      <c r="L280" s="2">
        <v>0.032934499597721954</v>
      </c>
      <c r="M280" s="2">
        <v>0.032579049574467465</v>
      </c>
    </row>
    <row r="281" spans="1:13" ht="14.25">
      <c r="A281" s="2">
        <v>79.35</v>
      </c>
      <c r="B281" s="2">
        <v>0.030714615488018904</v>
      </c>
      <c r="C281" s="2">
        <v>0.022077241189168872</v>
      </c>
      <c r="D281" s="2">
        <v>0.030453746648813396</v>
      </c>
      <c r="E281" s="2">
        <v>0.029592143510391192</v>
      </c>
      <c r="F281" s="2">
        <v>0.028982667595620848</v>
      </c>
      <c r="G281" s="2">
        <v>0.03852134170857058</v>
      </c>
      <c r="H281" s="2">
        <v>0.028568472548787804</v>
      </c>
      <c r="I281" s="2">
        <v>0.03567805889426823</v>
      </c>
      <c r="J281" s="2">
        <v>0.026225105925839043</v>
      </c>
      <c r="K281" s="2">
        <v>0.03581987444284329</v>
      </c>
      <c r="L281" s="2">
        <v>0.032866619183568146</v>
      </c>
      <c r="M281" s="2">
        <v>0.03241872284273328</v>
      </c>
    </row>
    <row r="282" spans="1:13" ht="14.25">
      <c r="A282" s="2">
        <v>79.38333333</v>
      </c>
      <c r="B282" s="2">
        <v>0.030640560778006334</v>
      </c>
      <c r="C282" s="2">
        <v>0.02182439540361078</v>
      </c>
      <c r="D282" s="2">
        <v>0.029907631658363326</v>
      </c>
      <c r="E282" s="2">
        <v>0.029333137577122092</v>
      </c>
      <c r="F282" s="2">
        <v>0.028900191860726468</v>
      </c>
      <c r="G282" s="2">
        <v>0.03835450587785677</v>
      </c>
      <c r="H282" s="2">
        <v>0.02839886998876479</v>
      </c>
      <c r="I282" s="2">
        <v>0.035286978888148704</v>
      </c>
      <c r="J282" s="2">
        <v>0.026128012321749328</v>
      </c>
      <c r="K282" s="2">
        <v>0.0356647514132052</v>
      </c>
      <c r="L282" s="2">
        <v>0.03291704644863495</v>
      </c>
      <c r="M282" s="2">
        <v>0.03234726454992724</v>
      </c>
    </row>
    <row r="283" spans="1:13" ht="14.25">
      <c r="A283" s="2">
        <v>79.41666667</v>
      </c>
      <c r="B283" s="2">
        <v>0.030673594770380744</v>
      </c>
      <c r="C283" s="2">
        <v>0.021737821976049232</v>
      </c>
      <c r="D283" s="2">
        <v>0.02950893295594028</v>
      </c>
      <c r="E283" s="2">
        <v>0.02927392825588101</v>
      </c>
      <c r="F283" s="2">
        <v>0.02887579576254859</v>
      </c>
      <c r="G283" s="2">
        <v>0.038252400429486876</v>
      </c>
      <c r="H283" s="2">
        <v>0.02839052911043735</v>
      </c>
      <c r="I283" s="2">
        <v>0.03502621652002418</v>
      </c>
      <c r="J283" s="2">
        <v>0.026097216722556774</v>
      </c>
      <c r="K283" s="2">
        <v>0.03563007195905624</v>
      </c>
      <c r="L283" s="2">
        <v>0.033094152875094957</v>
      </c>
      <c r="M283" s="2">
        <v>0.03240174035135171</v>
      </c>
    </row>
    <row r="284" spans="1:13" ht="14.25">
      <c r="A284" s="2">
        <v>79.45</v>
      </c>
      <c r="B284" s="2">
        <v>0.03092967756792353</v>
      </c>
      <c r="C284" s="2">
        <v>0.02194447756790674</v>
      </c>
      <c r="D284" s="2">
        <v>0.029370775298045992</v>
      </c>
      <c r="E284" s="2">
        <v>0.029368177662982275</v>
      </c>
      <c r="F284" s="2">
        <v>0.028921526707059386</v>
      </c>
      <c r="G284" s="2">
        <v>0.038251521119454845</v>
      </c>
      <c r="H284" s="2">
        <v>0.02859219631364196</v>
      </c>
      <c r="I284" s="2">
        <v>0.034934694485103446</v>
      </c>
      <c r="J284" s="2">
        <v>0.02620136850510002</v>
      </c>
      <c r="K284" s="2">
        <v>0.03577107386903711</v>
      </c>
      <c r="L284" s="2">
        <v>0.03340646996374852</v>
      </c>
      <c r="M284" s="2">
        <v>0.0326177321874791</v>
      </c>
    </row>
    <row r="285" spans="1:13" ht="14.25">
      <c r="A285" s="2">
        <v>79.48333333</v>
      </c>
      <c r="B285" s="2">
        <v>0.03149177615528761</v>
      </c>
      <c r="C285" s="2">
        <v>0.02254120740154199</v>
      </c>
      <c r="D285" s="2">
        <v>0.02958136828296757</v>
      </c>
      <c r="E285" s="2">
        <v>0.029586417879502124</v>
      </c>
      <c r="F285" s="2">
        <v>0.029056940894481333</v>
      </c>
      <c r="G285" s="2">
        <v>0.03837904164956123</v>
      </c>
      <c r="H285" s="2">
        <v>0.02903535389252998</v>
      </c>
      <c r="I285" s="2">
        <v>0.035047850171462634</v>
      </c>
      <c r="J285" s="2">
        <v>0.026503760389457412</v>
      </c>
      <c r="K285" s="2">
        <v>0.036131405203445495</v>
      </c>
      <c r="L285" s="2">
        <v>0.03386555231622097</v>
      </c>
      <c r="M285" s="2">
        <v>0.033017984349986006</v>
      </c>
    </row>
    <row r="286" spans="1:13" ht="14.25">
      <c r="A286" s="2">
        <v>79.51666667</v>
      </c>
      <c r="B286" s="2">
        <v>0.032310885044611916</v>
      </c>
      <c r="C286" s="2">
        <v>0.02350441094305841</v>
      </c>
      <c r="D286" s="2">
        <v>0.030129260876133594</v>
      </c>
      <c r="E286" s="2">
        <v>0.02996666084556439</v>
      </c>
      <c r="F286" s="2">
        <v>0.02933162970203807</v>
      </c>
      <c r="G286" s="2">
        <v>0.038624847504832964</v>
      </c>
      <c r="H286" s="2">
        <v>0.029682427718512327</v>
      </c>
      <c r="I286" s="2">
        <v>0.03538717973864736</v>
      </c>
      <c r="J286" s="2">
        <v>0.027046258468666082</v>
      </c>
      <c r="K286" s="2">
        <v>0.036708355109207065</v>
      </c>
      <c r="L286" s="2">
        <v>0.03449504693743749</v>
      </c>
      <c r="M286" s="2">
        <v>0.033573890535365844</v>
      </c>
    </row>
    <row r="287" spans="1:13" ht="14.25">
      <c r="A287" s="2">
        <v>79.55</v>
      </c>
      <c r="B287" s="2">
        <v>0.0333050056299069</v>
      </c>
      <c r="C287" s="2">
        <v>0.02478037621949558</v>
      </c>
      <c r="D287" s="2">
        <v>0.030978086884758005</v>
      </c>
      <c r="E287" s="2">
        <v>0.030563788466054786</v>
      </c>
      <c r="F287" s="2">
        <v>0.029802693301203553</v>
      </c>
      <c r="G287" s="2">
        <v>0.038969502116103616</v>
      </c>
      <c r="H287" s="2">
        <v>0.03047857955731481</v>
      </c>
      <c r="I287" s="2">
        <v>0.035970694039070605</v>
      </c>
      <c r="J287" s="2">
        <v>0.027865372179002867</v>
      </c>
      <c r="K287" s="2">
        <v>0.03748762300490449</v>
      </c>
      <c r="L287" s="2">
        <v>0.035321623933148194</v>
      </c>
      <c r="M287" s="2">
        <v>0.03424400679131623</v>
      </c>
    </row>
    <row r="288" spans="1:13" ht="14.25">
      <c r="A288" s="2">
        <v>79.58333333</v>
      </c>
      <c r="B288" s="2">
        <v>0.03439159049321639</v>
      </c>
      <c r="C288" s="2">
        <v>0.026293852394745455</v>
      </c>
      <c r="D288" s="2">
        <v>0.03207289415624441</v>
      </c>
      <c r="E288" s="2">
        <v>0.03141279304773182</v>
      </c>
      <c r="F288" s="2">
        <v>0.03049477195220367</v>
      </c>
      <c r="G288" s="2">
        <v>0.03939559065910869</v>
      </c>
      <c r="H288" s="2">
        <v>0.03136666197501799</v>
      </c>
      <c r="I288" s="2">
        <v>0.036792877644382826</v>
      </c>
      <c r="J288" s="2">
        <v>0.028959128576654766</v>
      </c>
      <c r="K288" s="2">
        <v>0.03844393002008186</v>
      </c>
      <c r="L288" s="2">
        <v>0.03634815955342975</v>
      </c>
      <c r="M288" s="2">
        <v>0.03498488707721828</v>
      </c>
    </row>
    <row r="289" spans="1:13" ht="14.25">
      <c r="A289" s="2">
        <v>79.61666667</v>
      </c>
      <c r="B289" s="2">
        <v>0.03548589696871772</v>
      </c>
      <c r="C289" s="2">
        <v>0.02788343318010935</v>
      </c>
      <c r="D289" s="2">
        <v>0.03328438669875508</v>
      </c>
      <c r="E289" s="2">
        <v>0.03246910850484499</v>
      </c>
      <c r="F289" s="2">
        <v>0.03130266627027214</v>
      </c>
      <c r="G289" s="2">
        <v>0.03989378528919156</v>
      </c>
      <c r="H289" s="2">
        <v>0.03228029073912143</v>
      </c>
      <c r="I289" s="2">
        <v>0.03775411000318441</v>
      </c>
      <c r="J289" s="2">
        <v>0.030171625197449467</v>
      </c>
      <c r="K289" s="2">
        <v>0.039508084128128985</v>
      </c>
      <c r="L289" s="2">
        <v>0.03748235462566492</v>
      </c>
      <c r="M289" s="2">
        <v>0.03574507699918713</v>
      </c>
    </row>
    <row r="290" spans="1:13" ht="14.25">
      <c r="A290" s="2">
        <v>79.65</v>
      </c>
      <c r="B290" s="2">
        <v>0.0365026335786216</v>
      </c>
      <c r="C290" s="2">
        <v>0.029366173423740927</v>
      </c>
      <c r="D290" s="2">
        <v>0.034464682560641946</v>
      </c>
      <c r="E290" s="2">
        <v>0.033668279153516556</v>
      </c>
      <c r="F290" s="2">
        <v>0.032088716959394636</v>
      </c>
      <c r="G290" s="2">
        <v>0.04045677990659757</v>
      </c>
      <c r="H290" s="2">
        <v>0.033150772417479435</v>
      </c>
      <c r="I290" s="2">
        <v>0.038731244283313204</v>
      </c>
      <c r="J290" s="2">
        <v>0.03130847719712482</v>
      </c>
      <c r="K290" s="2">
        <v>0.0405999150133971</v>
      </c>
      <c r="L290" s="2">
        <v>0.03860811612156301</v>
      </c>
      <c r="M290" s="2">
        <v>0.0364711200750214</v>
      </c>
    </row>
    <row r="291" spans="1:13" ht="14.25">
      <c r="A291" s="2">
        <v>79.68333333</v>
      </c>
      <c r="B291" s="2">
        <v>0.03737677691633754</v>
      </c>
      <c r="C291" s="2">
        <v>0.03059372864132639</v>
      </c>
      <c r="D291" s="2">
        <v>0.03549178128560777</v>
      </c>
      <c r="E291" s="2">
        <v>0.03493323005576057</v>
      </c>
      <c r="F291" s="2">
        <v>0.03272849206688388</v>
      </c>
      <c r="G291" s="2">
        <v>0.041069812380152046</v>
      </c>
      <c r="H291" s="2">
        <v>0.03391205649918505</v>
      </c>
      <c r="I291" s="2">
        <v>0.03961736512644894</v>
      </c>
      <c r="J291" s="2">
        <v>0.03221258592959164</v>
      </c>
      <c r="K291" s="2">
        <v>0.04165045956022774</v>
      </c>
      <c r="L291" s="2">
        <v>0.03962300973366341</v>
      </c>
      <c r="M291" s="2">
        <v>0.03711806151034117</v>
      </c>
    </row>
    <row r="292" spans="1:13" ht="14.25">
      <c r="A292" s="2">
        <v>79.71666667</v>
      </c>
      <c r="B292" s="2">
        <v>0.038124375860070225</v>
      </c>
      <c r="C292" s="2">
        <v>0.03155615701868208</v>
      </c>
      <c r="D292" s="2">
        <v>0.03634720839875864</v>
      </c>
      <c r="E292" s="2">
        <v>0.03613640925715815</v>
      </c>
      <c r="F292" s="2">
        <v>0.03315046901336075</v>
      </c>
      <c r="G292" s="2">
        <v>0.041688296453000276</v>
      </c>
      <c r="H292" s="2">
        <v>0.034508664158286136</v>
      </c>
      <c r="I292" s="2">
        <v>0.040370483069638814</v>
      </c>
      <c r="J292" s="2">
        <v>0.032875997541452616</v>
      </c>
      <c r="K292" s="2">
        <v>0.042635583452923634</v>
      </c>
      <c r="L292" s="2">
        <v>0.040479236037825966</v>
      </c>
      <c r="M292" s="2">
        <v>0.03767495326205234</v>
      </c>
    </row>
    <row r="293" spans="1:13" ht="14.25">
      <c r="A293" s="2">
        <v>79.75</v>
      </c>
      <c r="B293" s="2">
        <v>0.03878174735922313</v>
      </c>
      <c r="C293" s="2">
        <v>0.03227811740915687</v>
      </c>
      <c r="D293" s="2">
        <v>0.03703837092055151</v>
      </c>
      <c r="E293" s="2">
        <v>0.0371376455491822</v>
      </c>
      <c r="F293" s="2">
        <v>0.03329635256277319</v>
      </c>
      <c r="G293" s="2">
        <v>0.04226018983686752</v>
      </c>
      <c r="H293" s="2">
        <v>0.03488775949006928</v>
      </c>
      <c r="I293" s="2">
        <v>0.040964840123771884</v>
      </c>
      <c r="J293" s="2">
        <v>0.03332804437748338</v>
      </c>
      <c r="K293" s="2">
        <v>0.04354235957577779</v>
      </c>
      <c r="L293" s="2">
        <v>0.0411426543307406</v>
      </c>
      <c r="M293" s="2">
        <v>0.03813934897488225</v>
      </c>
    </row>
    <row r="294" spans="1:13" ht="14.25">
      <c r="A294" s="2">
        <v>79.78333333</v>
      </c>
      <c r="B294" s="2">
        <v>0.039372393953591545</v>
      </c>
      <c r="C294" s="2">
        <v>0.03278075297067235</v>
      </c>
      <c r="D294" s="2">
        <v>0.037571436377334046</v>
      </c>
      <c r="E294" s="2">
        <v>0.037829370230011865</v>
      </c>
      <c r="F294" s="2">
        <v>0.033137106801236216</v>
      </c>
      <c r="G294" s="2">
        <v>0.04274568592740057</v>
      </c>
      <c r="H294" s="2">
        <v>0.03501523942409854</v>
      </c>
      <c r="I294" s="2">
        <v>0.041386343147855845</v>
      </c>
      <c r="J294" s="2">
        <v>0.03359790146282601</v>
      </c>
      <c r="K294" s="2">
        <v>0.04435664765455076</v>
      </c>
      <c r="L294" s="2">
        <v>0.04159507638720977</v>
      </c>
      <c r="M294" s="2">
        <v>0.038513138456866484</v>
      </c>
    </row>
    <row r="295" spans="1:13" ht="14.25">
      <c r="A295" s="2">
        <v>79.81666667</v>
      </c>
      <c r="B295" s="2">
        <v>0.03986856054453799</v>
      </c>
      <c r="C295" s="2">
        <v>0.03307114407944092</v>
      </c>
      <c r="D295" s="2">
        <v>0.0379476143190169</v>
      </c>
      <c r="E295" s="2">
        <v>0.03823442462465131</v>
      </c>
      <c r="F295" s="2">
        <v>0.032760733103533154</v>
      </c>
      <c r="G295" s="2">
        <v>0.04315392085593218</v>
      </c>
      <c r="H295" s="2">
        <v>0.03493193222704789</v>
      </c>
      <c r="I295" s="2">
        <v>0.04166755839337295</v>
      </c>
      <c r="J295" s="2">
        <v>0.033714114544088326</v>
      </c>
      <c r="K295" s="2">
        <v>0.04505945478087317</v>
      </c>
      <c r="L295" s="2">
        <v>0.04188212389448593</v>
      </c>
      <c r="M295" s="2">
        <v>0.03881555616927367</v>
      </c>
    </row>
    <row r="296" spans="1:13" ht="14.25">
      <c r="A296" s="2">
        <v>79.85</v>
      </c>
      <c r="B296" s="2">
        <v>0.040229677623816795</v>
      </c>
      <c r="C296" s="2">
        <v>0.033152855416247684</v>
      </c>
      <c r="D296" s="2">
        <v>0.03816687480140146</v>
      </c>
      <c r="E296" s="2">
        <v>0.03840825256481095</v>
      </c>
      <c r="F296" s="2">
        <v>0.03228449216661444</v>
      </c>
      <c r="G296" s="2">
        <v>0.0435062664377166</v>
      </c>
      <c r="H296" s="2">
        <v>0.03469739899986879</v>
      </c>
      <c r="I296" s="2">
        <v>0.0418527169599241</v>
      </c>
      <c r="J296" s="2">
        <v>0.03370507204824458</v>
      </c>
      <c r="K296" s="2">
        <v>0.04563057488784317</v>
      </c>
      <c r="L296" s="2">
        <v>0.04206537101793406</v>
      </c>
      <c r="M296" s="2">
        <v>0.039070172736680675</v>
      </c>
    </row>
    <row r="297" spans="1:13" ht="14.25">
      <c r="A297" s="2">
        <v>79.88333333</v>
      </c>
      <c r="B297" s="2">
        <v>0.040444188522898446</v>
      </c>
      <c r="C297" s="2">
        <v>0.03306168856513419</v>
      </c>
      <c r="D297" s="2">
        <v>0.03825863766141165</v>
      </c>
      <c r="E297" s="2">
        <v>0.0384350585104546</v>
      </c>
      <c r="F297" s="2">
        <v>0.03182948933414908</v>
      </c>
      <c r="G297" s="2">
        <v>0.04383540664411201</v>
      </c>
      <c r="H297" s="2">
        <v>0.03439607054934859</v>
      </c>
      <c r="I297" s="2">
        <v>0.04200121079008353</v>
      </c>
      <c r="J297" s="2">
        <v>0.033623595152918226</v>
      </c>
      <c r="K297" s="2">
        <v>0.04608246021709197</v>
      </c>
      <c r="L297" s="2">
        <v>0.04221313333099662</v>
      </c>
      <c r="M297" s="2">
        <v>0.039314291280320136</v>
      </c>
    </row>
    <row r="298" spans="1:13" ht="14.25">
      <c r="A298" s="2">
        <v>79.91666667</v>
      </c>
      <c r="B298" s="2">
        <v>0.04061658793211805</v>
      </c>
      <c r="C298" s="2">
        <v>0.032962392723167755</v>
      </c>
      <c r="D298" s="2">
        <v>0.03837012186046148</v>
      </c>
      <c r="E298" s="2">
        <v>0.038514089434559744</v>
      </c>
      <c r="F298" s="2">
        <v>0.03153220853668045</v>
      </c>
      <c r="G298" s="2">
        <v>0.04421927407089217</v>
      </c>
      <c r="H298" s="2">
        <v>0.03421185650561823</v>
      </c>
      <c r="I298" s="2">
        <v>0.042233075198318946</v>
      </c>
      <c r="J298" s="2">
        <v>0.03362023603832956</v>
      </c>
      <c r="K298" s="2">
        <v>0.04655819624438309</v>
      </c>
      <c r="L298" s="2">
        <v>0.04242069203942607</v>
      </c>
      <c r="M298" s="2">
        <v>0.03964014490804774</v>
      </c>
    </row>
    <row r="299" spans="1:13" ht="14.25">
      <c r="A299" s="2">
        <v>79.95</v>
      </c>
      <c r="B299" s="2">
        <v>0.040880383381526886</v>
      </c>
      <c r="C299" s="2">
        <v>0.03305195399067218</v>
      </c>
      <c r="D299" s="2">
        <v>0.03867799614108747</v>
      </c>
      <c r="E299" s="2">
        <v>0.03887335293835725</v>
      </c>
      <c r="F299" s="2">
        <v>0.03153297835147051</v>
      </c>
      <c r="G299" s="2">
        <v>0.04474711346993476</v>
      </c>
      <c r="H299" s="2">
        <v>0.03435353620464454</v>
      </c>
      <c r="I299" s="2">
        <v>0.04268350634207141</v>
      </c>
      <c r="J299" s="2">
        <v>0.0338699796353481</v>
      </c>
      <c r="K299" s="2">
        <v>0.047233526754013155</v>
      </c>
      <c r="L299" s="2">
        <v>0.04279006975705235</v>
      </c>
      <c r="M299" s="2">
        <v>0.04015369922437495</v>
      </c>
    </row>
    <row r="300" spans="1:13" ht="14.25">
      <c r="A300" s="2">
        <v>79.98333333</v>
      </c>
      <c r="B300" s="2">
        <v>0.04133422407692211</v>
      </c>
      <c r="C300" s="2">
        <v>0.033471279048135</v>
      </c>
      <c r="D300" s="2">
        <v>0.039301703269423054</v>
      </c>
      <c r="E300" s="2">
        <v>0.03966063412236501</v>
      </c>
      <c r="F300" s="2">
        <v>0.03191803639883401</v>
      </c>
      <c r="G300" s="2">
        <v>0.0454788120549788</v>
      </c>
      <c r="H300" s="2">
        <v>0.034962667162709016</v>
      </c>
      <c r="I300" s="2">
        <v>0.043445779635161726</v>
      </c>
      <c r="J300" s="2">
        <v>0.03449112628405005</v>
      </c>
      <c r="K300" s="2">
        <v>0.04822706095650591</v>
      </c>
      <c r="L300" s="2">
        <v>0.043380634671710286</v>
      </c>
      <c r="M300" s="2">
        <v>0.040919090960166764</v>
      </c>
    </row>
    <row r="301" spans="1:13" ht="14.25">
      <c r="A301" s="2">
        <v>80.01666667</v>
      </c>
      <c r="B301" s="2">
        <v>0.04193732592708448</v>
      </c>
      <c r="C301" s="2">
        <v>0.0341369568966989</v>
      </c>
      <c r="D301" s="2">
        <v>0.04013178210598936</v>
      </c>
      <c r="E301" s="2">
        <v>0.040702828084248875</v>
      </c>
      <c r="F301" s="2">
        <v>0.032557256471296855</v>
      </c>
      <c r="G301" s="2">
        <v>0.04635682688720858</v>
      </c>
      <c r="H301" s="2">
        <v>0.03591191961735167</v>
      </c>
      <c r="I301" s="2">
        <v>0.04444548751692966</v>
      </c>
      <c r="J301" s="2">
        <v>0.03537523796133841</v>
      </c>
      <c r="K301" s="2">
        <v>0.049428869767293784</v>
      </c>
      <c r="L301" s="2">
        <v>0.044081137267254135</v>
      </c>
      <c r="M301" s="2">
        <v>0.04183314135170238</v>
      </c>
    </row>
    <row r="302" spans="1:13" ht="14.25">
      <c r="A302" s="2">
        <v>80.05</v>
      </c>
      <c r="B302" s="2">
        <v>0.04261404651654066</v>
      </c>
      <c r="C302" s="2">
        <v>0.03490949711767033</v>
      </c>
      <c r="D302" s="2">
        <v>0.04100154553490443</v>
      </c>
      <c r="E302" s="2">
        <v>0.0417466074209617</v>
      </c>
      <c r="F302" s="2">
        <v>0.033266421404437696</v>
      </c>
      <c r="G302" s="2">
        <v>0.047294257489669755</v>
      </c>
      <c r="H302" s="2">
        <v>0.03700674198642717</v>
      </c>
      <c r="I302" s="2">
        <v>0.04556630168309472</v>
      </c>
      <c r="J302" s="2">
        <v>0.036357192053322884</v>
      </c>
      <c r="K302" s="2">
        <v>0.05067188952803636</v>
      </c>
      <c r="L302" s="2">
        <v>0.044737673601543015</v>
      </c>
      <c r="M302" s="2">
        <v>0.04275084276161456</v>
      </c>
    </row>
    <row r="303" spans="1:13" ht="14.25">
      <c r="A303" s="2">
        <v>80.08333333</v>
      </c>
      <c r="B303" s="2">
        <v>0.04328592475210888</v>
      </c>
      <c r="C303" s="2">
        <v>0.035641953870650056</v>
      </c>
      <c r="D303" s="2">
        <v>0.04175615388191241</v>
      </c>
      <c r="E303" s="2">
        <v>0.04256991653889435</v>
      </c>
      <c r="F303" s="2">
        <v>0.033886497461968625</v>
      </c>
      <c r="G303" s="2">
        <v>0.04820676566282402</v>
      </c>
      <c r="H303" s="2">
        <v>0.038065117485375076</v>
      </c>
      <c r="I303" s="2">
        <v>0.046692980904380385</v>
      </c>
      <c r="J303" s="2">
        <v>0.037279416870885956</v>
      </c>
      <c r="K303" s="2">
        <v>0.05179591015434225</v>
      </c>
      <c r="L303" s="2">
        <v>0.04521736596019468</v>
      </c>
      <c r="M303" s="2">
        <v>0.04353802171382221</v>
      </c>
    </row>
    <row r="304" spans="1:13" ht="14.25">
      <c r="A304" s="2">
        <v>80.11666667</v>
      </c>
      <c r="B304" s="2">
        <v>0.04386322482977372</v>
      </c>
      <c r="C304" s="2">
        <v>0.03615755962841613</v>
      </c>
      <c r="D304" s="2">
        <v>0.042288157239262006</v>
      </c>
      <c r="E304" s="2">
        <v>0.043075787082189745</v>
      </c>
      <c r="F304" s="2">
        <v>0.03435918462013535</v>
      </c>
      <c r="G304" s="2">
        <v>0.049020262316797306</v>
      </c>
      <c r="H304" s="2">
        <v>0.038955168519974506</v>
      </c>
      <c r="I304" s="2">
        <v>0.04771463225152594</v>
      </c>
      <c r="J304" s="2">
        <v>0.03801454442400121</v>
      </c>
      <c r="K304" s="2">
        <v>0.052668135857616115</v>
      </c>
      <c r="L304" s="2">
        <v>0.045471441539861435</v>
      </c>
      <c r="M304" s="2">
        <v>0.04410384137738894</v>
      </c>
    </row>
    <row r="305" spans="1:13" ht="14.25">
      <c r="A305" s="2">
        <v>80.15</v>
      </c>
      <c r="B305" s="2">
        <v>0.04425339226781133</v>
      </c>
      <c r="C305" s="2">
        <v>0.03627209144204091</v>
      </c>
      <c r="D305" s="2">
        <v>0.04250195314082805</v>
      </c>
      <c r="E305" s="2">
        <v>0.043198522504428793</v>
      </c>
      <c r="F305" s="2">
        <v>0.034651366283317</v>
      </c>
      <c r="G305" s="2">
        <v>0.049663220639131644</v>
      </c>
      <c r="H305" s="2">
        <v>0.03955755229358948</v>
      </c>
      <c r="I305" s="2">
        <v>0.048521449870274624</v>
      </c>
      <c r="J305" s="2">
        <v>0.038442757647415005</v>
      </c>
      <c r="K305" s="2">
        <v>0.053162624423211624</v>
      </c>
      <c r="L305" s="2">
        <v>0.04547215376495417</v>
      </c>
      <c r="M305" s="2">
        <v>0.044368299082664486</v>
      </c>
    </row>
    <row r="306" spans="1:13" ht="14.25">
      <c r="A306" s="2">
        <v>80.18333333</v>
      </c>
      <c r="B306" s="2">
        <v>0.04442189470792243</v>
      </c>
      <c r="C306" s="2">
        <v>0.03591476527797277</v>
      </c>
      <c r="D306" s="2">
        <v>0.04237881845457208</v>
      </c>
      <c r="E306" s="2">
        <v>0.04294139496455169</v>
      </c>
      <c r="F306" s="2">
        <v>0.03477048423910836</v>
      </c>
      <c r="G306" s="2">
        <v>0.050097601068937736</v>
      </c>
      <c r="H306" s="2">
        <v>0.03982679793461183</v>
      </c>
      <c r="I306" s="2">
        <v>0.04906493694874474</v>
      </c>
      <c r="J306" s="2">
        <v>0.0385226883637391</v>
      </c>
      <c r="K306" s="2">
        <v>0.053236942432427214</v>
      </c>
      <c r="L306" s="2">
        <v>0.045242721920662254</v>
      </c>
      <c r="M306" s="2">
        <v>0.044313305759967773</v>
      </c>
    </row>
    <row r="307" spans="1:13" ht="14.25">
      <c r="A307" s="2">
        <v>80.21666667</v>
      </c>
      <c r="B307" s="2">
        <v>0.04456628828550595</v>
      </c>
      <c r="C307" s="2">
        <v>0.03546855276416409</v>
      </c>
      <c r="D307" s="2">
        <v>0.04220754738480246</v>
      </c>
      <c r="E307" s="2">
        <v>0.04258355144293575</v>
      </c>
      <c r="F307" s="2">
        <v>0.034886213807966915</v>
      </c>
      <c r="G307" s="2">
        <v>0.050419313051601126</v>
      </c>
      <c r="H307" s="2">
        <v>0.040012922271544626</v>
      </c>
      <c r="I307" s="2">
        <v>0.04954183284455476</v>
      </c>
      <c r="J307" s="2">
        <v>0.03852676394704691</v>
      </c>
      <c r="K307" s="2">
        <v>0.05318269165034029</v>
      </c>
      <c r="L307" s="2">
        <v>0.04501022873528878</v>
      </c>
      <c r="M307" s="2">
        <v>0.0441684267394943</v>
      </c>
    </row>
    <row r="308" spans="1:13" ht="14.25">
      <c r="A308" s="2">
        <v>80.25</v>
      </c>
      <c r="B308" s="2">
        <v>0.04494215125938539</v>
      </c>
      <c r="C308" s="2">
        <v>0.03542986444394325</v>
      </c>
      <c r="D308" s="2">
        <v>0.04235381346991429</v>
      </c>
      <c r="E308" s="2">
        <v>0.04247310762531753</v>
      </c>
      <c r="F308" s="2">
        <v>0.03520878869356581</v>
      </c>
      <c r="G308" s="2">
        <v>0.05075775328407606</v>
      </c>
      <c r="H308" s="2">
        <v>0.040439814057918744</v>
      </c>
      <c r="I308" s="2">
        <v>0.05021018595769822</v>
      </c>
      <c r="J308" s="2">
        <v>0.03880586065927727</v>
      </c>
      <c r="K308" s="2">
        <v>0.05337498263797302</v>
      </c>
      <c r="L308" s="2">
        <v>0.04505272279791528</v>
      </c>
      <c r="M308" s="2">
        <v>0.044225140951408726</v>
      </c>
    </row>
    <row r="309" spans="1:13" ht="14.25">
      <c r="A309" s="2">
        <v>80.28333333</v>
      </c>
      <c r="B309" s="2">
        <v>0.04573251416682158</v>
      </c>
      <c r="C309" s="2">
        <v>0.03615001098593781</v>
      </c>
      <c r="D309" s="2">
        <v>0.04306690218649275</v>
      </c>
      <c r="E309" s="2">
        <v>0.042841900135862546</v>
      </c>
      <c r="F309" s="2">
        <v>0.035870607090194545</v>
      </c>
      <c r="G309" s="2">
        <v>0.05120882627885566</v>
      </c>
      <c r="H309" s="2">
        <v>0.041326400635809474</v>
      </c>
      <c r="I309" s="2">
        <v>0.051240668081479604</v>
      </c>
      <c r="J309" s="2">
        <v>0.03960224403429306</v>
      </c>
      <c r="K309" s="2">
        <v>0.05406778828114118</v>
      </c>
      <c r="L309" s="2">
        <v>0.045549925082689104</v>
      </c>
      <c r="M309" s="2">
        <v>0.04467793591347887</v>
      </c>
    </row>
    <row r="310" spans="1:13" ht="14.25">
      <c r="A310" s="2">
        <v>80.31666667</v>
      </c>
      <c r="B310" s="2">
        <v>0.04683021665882472</v>
      </c>
      <c r="C310" s="2">
        <v>0.037399903559972046</v>
      </c>
      <c r="D310" s="2">
        <v>0.04413054676388336</v>
      </c>
      <c r="E310" s="2">
        <v>0.04345664935245188</v>
      </c>
      <c r="F310" s="2">
        <v>0.03669272515460805</v>
      </c>
      <c r="G310" s="2">
        <v>0.051734467810588575</v>
      </c>
      <c r="H310" s="2">
        <v>0.04247176370146968</v>
      </c>
      <c r="I310" s="2">
        <v>0.052454444582447315</v>
      </c>
      <c r="J310" s="2">
        <v>0.04072373669365347</v>
      </c>
      <c r="K310" s="2">
        <v>0.05503053076483499</v>
      </c>
      <c r="L310" s="2">
        <v>0.04628824610402094</v>
      </c>
      <c r="M310" s="2">
        <v>0.04533333349388525</v>
      </c>
    </row>
    <row r="311" spans="1:13" ht="14.25">
      <c r="A311" s="2">
        <v>80.35</v>
      </c>
      <c r="B311" s="2">
        <v>0.04805555066484235</v>
      </c>
      <c r="C311" s="2">
        <v>0.03880535346116942</v>
      </c>
      <c r="D311" s="2">
        <v>0.04521209236962176</v>
      </c>
      <c r="E311" s="2">
        <v>0.043967796591395596</v>
      </c>
      <c r="F311" s="2">
        <v>0.0374183635341776</v>
      </c>
      <c r="G311" s="2">
        <v>0.052263121469462326</v>
      </c>
      <c r="H311" s="2">
        <v>0.043570023539696634</v>
      </c>
      <c r="I311" s="2">
        <v>0.053585304220460706</v>
      </c>
      <c r="J311" s="2">
        <v>0.04186955053084174</v>
      </c>
      <c r="K311" s="2">
        <v>0.05591149459883826</v>
      </c>
      <c r="L311" s="2">
        <v>0.046955768761387295</v>
      </c>
      <c r="M311" s="2">
        <v>0.045900864148411546</v>
      </c>
    </row>
    <row r="312" spans="1:13" ht="14.25">
      <c r="A312" s="2">
        <v>80.38333333</v>
      </c>
      <c r="B312" s="2">
        <v>0.04927121621079731</v>
      </c>
      <c r="C312" s="2">
        <v>0.040074423916479036</v>
      </c>
      <c r="D312" s="2">
        <v>0.046065144427262415</v>
      </c>
      <c r="E312" s="2">
        <v>0.04412243341359779</v>
      </c>
      <c r="F312" s="2">
        <v>0.03786501331749866</v>
      </c>
      <c r="G312" s="2">
        <v>0.05274200373458477</v>
      </c>
      <c r="H312" s="2">
        <v>0.044389673955849716</v>
      </c>
      <c r="I312" s="2">
        <v>0.054433941418220506</v>
      </c>
      <c r="J312" s="2">
        <v>0.04280903259879106</v>
      </c>
      <c r="K312" s="2">
        <v>0.05644113293032714</v>
      </c>
      <c r="L312" s="2">
        <v>0.04732572569978815</v>
      </c>
      <c r="M312" s="2">
        <v>0.04617030389017805</v>
      </c>
    </row>
    <row r="313" spans="1:13" ht="14.25">
      <c r="A313" s="2">
        <v>80.41666667</v>
      </c>
      <c r="B313" s="2">
        <v>0.05050954570851356</v>
      </c>
      <c r="C313" s="2">
        <v>0.04124418588015259</v>
      </c>
      <c r="D313" s="2">
        <v>0.046788349384435185</v>
      </c>
      <c r="E313" s="2">
        <v>0.0440542523583388</v>
      </c>
      <c r="F313" s="2">
        <v>0.03814724735806344</v>
      </c>
      <c r="G313" s="2">
        <v>0.05319342264074506</v>
      </c>
      <c r="H313" s="2">
        <v>0.044996702837536755</v>
      </c>
      <c r="I313" s="2">
        <v>0.055068673249792935</v>
      </c>
      <c r="J313" s="2">
        <v>0.043592070588234486</v>
      </c>
      <c r="K313" s="2">
        <v>0.056678573456046905</v>
      </c>
      <c r="L313" s="2">
        <v>0.047511948546317385</v>
      </c>
      <c r="M313" s="2">
        <v>0.04625241096165152</v>
      </c>
    </row>
    <row r="314" spans="1:13" ht="14.25">
      <c r="A314" s="2">
        <v>80.45</v>
      </c>
      <c r="B314" s="2">
        <v>0.05184527966629038</v>
      </c>
      <c r="C314" s="2">
        <v>0.04243396223826745</v>
      </c>
      <c r="D314" s="2">
        <v>0.04756661394478878</v>
      </c>
      <c r="E314" s="2">
        <v>0.04399359620949306</v>
      </c>
      <c r="F314" s="2">
        <v>0.03845390895058831</v>
      </c>
      <c r="G314" s="2">
        <v>0.05365845911165268</v>
      </c>
      <c r="H314" s="2">
        <v>0.0455314715929277</v>
      </c>
      <c r="I314" s="2">
        <v>0.055624722452085607</v>
      </c>
      <c r="J314" s="2">
        <v>0.04433868734935498</v>
      </c>
      <c r="K314" s="2">
        <v>0.05676511251013516</v>
      </c>
      <c r="L314" s="2">
        <v>0.047713418673592356</v>
      </c>
      <c r="M314" s="2">
        <v>0.046338189162635324</v>
      </c>
    </row>
    <row r="315" spans="1:13" ht="14.25">
      <c r="A315" s="2">
        <v>80.48333333</v>
      </c>
      <c r="B315" s="2">
        <v>0.05335322365520697</v>
      </c>
      <c r="C315" s="2">
        <v>0.0437773447852541</v>
      </c>
      <c r="D315" s="2">
        <v>0.04857201587151201</v>
      </c>
      <c r="E315" s="2">
        <v>0.04414655529369204</v>
      </c>
      <c r="F315" s="2">
        <v>0.03895783889884889</v>
      </c>
      <c r="G315" s="2">
        <v>0.054184091924692986</v>
      </c>
      <c r="H315" s="2">
        <v>0.04613956197233625</v>
      </c>
      <c r="I315" s="2">
        <v>0.05623397845014538</v>
      </c>
      <c r="J315" s="2">
        <v>0.04517277587401763</v>
      </c>
      <c r="K315" s="2">
        <v>0.05685456184065226</v>
      </c>
      <c r="L315" s="2">
        <v>0.04811210284350672</v>
      </c>
      <c r="M315" s="2">
        <v>0.046610132630402805</v>
      </c>
    </row>
    <row r="316" spans="1:13" ht="14.25">
      <c r="A316" s="2">
        <v>80.51666667</v>
      </c>
      <c r="B316" s="2">
        <v>0.05510844349746234</v>
      </c>
      <c r="C316" s="2">
        <v>0.04546500094895554</v>
      </c>
      <c r="D316" s="2">
        <v>0.04992531716595411</v>
      </c>
      <c r="E316" s="2">
        <v>0.044622210108595455</v>
      </c>
      <c r="F316" s="2">
        <v>0.039767868042857736</v>
      </c>
      <c r="G316" s="2">
        <v>0.05484089127195485</v>
      </c>
      <c r="H316" s="2">
        <v>0.04698743709465119</v>
      </c>
      <c r="I316" s="2">
        <v>0.05701499742157623</v>
      </c>
      <c r="J316" s="2">
        <v>0.0462337097208159</v>
      </c>
      <c r="K316" s="2">
        <v>0.05715079485134962</v>
      </c>
      <c r="L316" s="2">
        <v>0.048821909375059334</v>
      </c>
      <c r="M316" s="2">
        <v>0.0472166968521073</v>
      </c>
    </row>
    <row r="317" spans="1:13" ht="14.25">
      <c r="A317" s="2">
        <v>80.55</v>
      </c>
      <c r="B317" s="2">
        <v>0.057186070078035445</v>
      </c>
      <c r="C317" s="2">
        <v>0.04770186706556789</v>
      </c>
      <c r="D317" s="2">
        <v>0.05173445088900441</v>
      </c>
      <c r="E317" s="2">
        <v>0.04550538869462007</v>
      </c>
      <c r="F317" s="2">
        <v>0.04097682473168662</v>
      </c>
      <c r="G317" s="2">
        <v>0.055705325199203015</v>
      </c>
      <c r="H317" s="2">
        <v>0.04824678042090508</v>
      </c>
      <c r="I317" s="2">
        <v>0.05808300223212137</v>
      </c>
      <c r="J317" s="2">
        <v>0.04766473259002535</v>
      </c>
      <c r="K317" s="2">
        <v>0.057870200359901425</v>
      </c>
      <c r="L317" s="2">
        <v>0.04993973197652535</v>
      </c>
      <c r="M317" s="2">
        <v>0.048297827652372116</v>
      </c>
    </row>
    <row r="318" spans="1:13" ht="14.25">
      <c r="A318" s="2">
        <v>80.58333333</v>
      </c>
      <c r="B318" s="2">
        <v>0.059607270006551014</v>
      </c>
      <c r="C318" s="2">
        <v>0.050580053061400024</v>
      </c>
      <c r="D318" s="2">
        <v>0.054023887672738254</v>
      </c>
      <c r="E318" s="2">
        <v>0.04681137780269976</v>
      </c>
      <c r="F318" s="2">
        <v>0.042612194997321794</v>
      </c>
      <c r="G318" s="2">
        <v>0.05681800785331749</v>
      </c>
      <c r="H318" s="2">
        <v>0.04999720392806963</v>
      </c>
      <c r="I318" s="2">
        <v>0.059488165319332605</v>
      </c>
      <c r="J318" s="2">
        <v>0.04952926560804143</v>
      </c>
      <c r="K318" s="2">
        <v>0.05913069341418986</v>
      </c>
      <c r="L318" s="2">
        <v>0.051490691204313044</v>
      </c>
      <c r="M318" s="2">
        <v>0.049906398396119905</v>
      </c>
    </row>
    <row r="319" spans="1:13" ht="14.25">
      <c r="A319" s="2">
        <v>80.61666667</v>
      </c>
      <c r="B319" s="2">
        <v>0.062177352791216875</v>
      </c>
      <c r="C319" s="2">
        <v>0.053740363223211636</v>
      </c>
      <c r="D319" s="2">
        <v>0.05648424843397488</v>
      </c>
      <c r="E319" s="2">
        <v>0.04827729902583696</v>
      </c>
      <c r="F319" s="2">
        <v>0.04444009560340737</v>
      </c>
      <c r="G319" s="2">
        <v>0.05807613778563928</v>
      </c>
      <c r="H319" s="2">
        <v>0.05195003365687327</v>
      </c>
      <c r="I319" s="2">
        <v>0.06102045740799591</v>
      </c>
      <c r="J319" s="2">
        <v>0.05157143960573919</v>
      </c>
      <c r="K319" s="2">
        <v>0.0606562939829292</v>
      </c>
      <c r="L319" s="2">
        <v>0.053212815007363204</v>
      </c>
      <c r="M319" s="2">
        <v>0.051746992609470605</v>
      </c>
    </row>
    <row r="320" spans="1:13" ht="14.25">
      <c r="A320" s="2">
        <v>80.65</v>
      </c>
      <c r="B320" s="2">
        <v>0.06464766366488661</v>
      </c>
      <c r="C320" s="2">
        <v>0.05671077542787517</v>
      </c>
      <c r="D320" s="2">
        <v>0.05872269166071953</v>
      </c>
      <c r="E320" s="2">
        <v>0.04957073266755119</v>
      </c>
      <c r="F320" s="2">
        <v>0.04616130099650195</v>
      </c>
      <c r="G320" s="2">
        <v>0.05934105964862468</v>
      </c>
      <c r="H320" s="2">
        <v>0.0537245241639836</v>
      </c>
      <c r="I320" s="2">
        <v>0.06240479879470584</v>
      </c>
      <c r="J320" s="2">
        <v>0.053455562840113546</v>
      </c>
      <c r="K320" s="2">
        <v>0.062072548265041716</v>
      </c>
      <c r="L320" s="2">
        <v>0.054772358182749725</v>
      </c>
      <c r="M320" s="2">
        <v>0.05343712135884349</v>
      </c>
    </row>
    <row r="321" spans="1:13" ht="14.25">
      <c r="A321" s="2">
        <v>80.68333333</v>
      </c>
      <c r="B321" s="2">
        <v>0.06682396334751377</v>
      </c>
      <c r="C321" s="2">
        <v>0.05912605429383495</v>
      </c>
      <c r="D321" s="2">
        <v>0.06044649170212825</v>
      </c>
      <c r="E321" s="2">
        <v>0.05045269284672329</v>
      </c>
      <c r="F321" s="2">
        <v>0.04755247556808653</v>
      </c>
      <c r="G321" s="2">
        <v>0.060504212120601406</v>
      </c>
      <c r="H321" s="2">
        <v>0.05503384656064156</v>
      </c>
      <c r="I321" s="2">
        <v>0.06344172591442271</v>
      </c>
      <c r="J321" s="2">
        <v>0.05492229618480617</v>
      </c>
      <c r="K321" s="2">
        <v>0.06309558426198886</v>
      </c>
      <c r="L321" s="2">
        <v>0.055926114661947635</v>
      </c>
      <c r="M321" s="2">
        <v>0.05468878281598814</v>
      </c>
    </row>
    <row r="322" spans="1:13" ht="14.25">
      <c r="A322" s="2">
        <v>80.71666667</v>
      </c>
      <c r="B322" s="2">
        <v>0.06872967450745161</v>
      </c>
      <c r="C322" s="2">
        <v>0.0610481114058228</v>
      </c>
      <c r="D322" s="2">
        <v>0.06176338635196033</v>
      </c>
      <c r="E322" s="2">
        <v>0.05105792894367936</v>
      </c>
      <c r="F322" s="2">
        <v>0.0486938434893318</v>
      </c>
      <c r="G322" s="2">
        <v>0.06157740998338299</v>
      </c>
      <c r="H322" s="2">
        <v>0.05596683817638147</v>
      </c>
      <c r="I322" s="2">
        <v>0.06423423975556984</v>
      </c>
      <c r="J322" s="2">
        <v>0.056017710980045744</v>
      </c>
      <c r="K322" s="2">
        <v>0.06380385718538877</v>
      </c>
      <c r="L322" s="2">
        <v>0.056793034914036374</v>
      </c>
      <c r="M322" s="2">
        <v>0.05559192357397554</v>
      </c>
    </row>
    <row r="323" spans="1:13" ht="14.25">
      <c r="A323" s="2">
        <v>80.75</v>
      </c>
      <c r="B323" s="2">
        <v>0.07044263530015338</v>
      </c>
      <c r="C323" s="2">
        <v>0.06264564509014248</v>
      </c>
      <c r="D323" s="2">
        <v>0.06288122926512585</v>
      </c>
      <c r="E323" s="2">
        <v>0.05161462415410678</v>
      </c>
      <c r="F323" s="2">
        <v>0.049741518876330826</v>
      </c>
      <c r="G323" s="2">
        <v>0.06260256204465442</v>
      </c>
      <c r="H323" s="2">
        <v>0.056706252895311005</v>
      </c>
      <c r="I323" s="2">
        <v>0.06496095744493635</v>
      </c>
      <c r="J323" s="2">
        <v>0.05686423118270767</v>
      </c>
      <c r="K323" s="2">
        <v>0.06436640404939875</v>
      </c>
      <c r="L323" s="2">
        <v>0.05758260854249653</v>
      </c>
      <c r="M323" s="2">
        <v>0.056330977331206955</v>
      </c>
    </row>
    <row r="324" spans="1:13" ht="14.25">
      <c r="A324" s="2">
        <v>80.78333333</v>
      </c>
      <c r="B324" s="2">
        <v>0.07203732011925078</v>
      </c>
      <c r="C324" s="2">
        <v>0.06408345120387605</v>
      </c>
      <c r="D324" s="2">
        <v>0.06398230388958448</v>
      </c>
      <c r="E324" s="2">
        <v>0.052315770849125684</v>
      </c>
      <c r="F324" s="2">
        <v>0.05082768868739977</v>
      </c>
      <c r="G324" s="2">
        <v>0.06361810332340727</v>
      </c>
      <c r="H324" s="2">
        <v>0.057420718394935275</v>
      </c>
      <c r="I324" s="2">
        <v>0.06577871603219784</v>
      </c>
      <c r="J324" s="2">
        <v>0.05758511488429554</v>
      </c>
      <c r="K324" s="2">
        <v>0.06494564306680137</v>
      </c>
      <c r="L324" s="2">
        <v>0.058473503115080296</v>
      </c>
      <c r="M324" s="2">
        <v>0.05707576392138073</v>
      </c>
    </row>
    <row r="325" spans="1:13" ht="14.25">
      <c r="A325" s="2">
        <v>80.81666667</v>
      </c>
      <c r="B325" s="2">
        <v>0.07357474831108965</v>
      </c>
      <c r="C325" s="2">
        <v>0.06551071572721902</v>
      </c>
      <c r="D325" s="2">
        <v>0.06514661284549421</v>
      </c>
      <c r="E325" s="2">
        <v>0.05321359810158703</v>
      </c>
      <c r="F325" s="2">
        <v>0.05198883124974697</v>
      </c>
      <c r="G325" s="2">
        <v>0.0646485736838595</v>
      </c>
      <c r="H325" s="2">
        <v>0.05822235752634917</v>
      </c>
      <c r="I325" s="2">
        <v>0.06675723225857595</v>
      </c>
      <c r="J325" s="2">
        <v>0.05830695671482567</v>
      </c>
      <c r="K325" s="2">
        <v>0.06567751724488007</v>
      </c>
      <c r="L325" s="2">
        <v>0.05952109805662649</v>
      </c>
      <c r="M325" s="2">
        <v>0.05793764771938339</v>
      </c>
    </row>
    <row r="326" spans="1:13" ht="14.25">
      <c r="A326" s="2">
        <v>80.85</v>
      </c>
      <c r="B326" s="2">
        <v>0.07511257546019434</v>
      </c>
      <c r="C326" s="2">
        <v>0.06707272217114524</v>
      </c>
      <c r="D326" s="2">
        <v>0.0664285885460626</v>
      </c>
      <c r="E326" s="2">
        <v>0.05432514415977452</v>
      </c>
      <c r="F326" s="2">
        <v>0.05323749773280384</v>
      </c>
      <c r="G326" s="2">
        <v>0.06571503920153565</v>
      </c>
      <c r="H326" s="2">
        <v>0.05920916693404499</v>
      </c>
      <c r="I326" s="2">
        <v>0.0679444427881788</v>
      </c>
      <c r="J326" s="2">
        <v>0.05915718543894255</v>
      </c>
      <c r="K326" s="2">
        <v>0.06669135078954358</v>
      </c>
      <c r="L326" s="2">
        <v>0.06074995075624556</v>
      </c>
      <c r="M326" s="2">
        <v>0.05901337923539851</v>
      </c>
    </row>
    <row r="327" spans="1:13" ht="14.25">
      <c r="A327" s="2">
        <v>80.88333333</v>
      </c>
      <c r="B327" s="2">
        <v>0.07666398290279706</v>
      </c>
      <c r="C327" s="2">
        <v>0.06882614804041808</v>
      </c>
      <c r="D327" s="2">
        <v>0.06781753061940693</v>
      </c>
      <c r="E327" s="2">
        <v>0.05560919315463036</v>
      </c>
      <c r="F327" s="2">
        <v>0.0545356596842059</v>
      </c>
      <c r="G327" s="2">
        <v>0.06681492342991402</v>
      </c>
      <c r="H327" s="2">
        <v>0.06040392243398971</v>
      </c>
      <c r="I327" s="2">
        <v>0.06933354493505155</v>
      </c>
      <c r="J327" s="2">
        <v>0.06019412565081824</v>
      </c>
      <c r="K327" s="2">
        <v>0.06804114644092672</v>
      </c>
      <c r="L327" s="2">
        <v>0.06214163823326351</v>
      </c>
      <c r="M327" s="2">
        <v>0.060331953478219354</v>
      </c>
    </row>
    <row r="328" spans="1:13" ht="14.25">
      <c r="A328" s="2">
        <v>80.91666667</v>
      </c>
      <c r="B328" s="2">
        <v>0.07806425498196151</v>
      </c>
      <c r="C328" s="2">
        <v>0.07047324681495898</v>
      </c>
      <c r="D328" s="2">
        <v>0.06904220755328339</v>
      </c>
      <c r="E328" s="2">
        <v>0.05679151274773085</v>
      </c>
      <c r="F328" s="2">
        <v>0.055642970164405205</v>
      </c>
      <c r="G328" s="2">
        <v>0.06785107983428793</v>
      </c>
      <c r="H328" s="2">
        <v>0.061528516528048895</v>
      </c>
      <c r="I328" s="2">
        <v>0.07069877861298757</v>
      </c>
      <c r="J328" s="2">
        <v>0.06119968526273511</v>
      </c>
      <c r="K328" s="2">
        <v>0.0694796210760689</v>
      </c>
      <c r="L328" s="2">
        <v>0.0635058160278685</v>
      </c>
      <c r="M328" s="2">
        <v>0.06165134345107795</v>
      </c>
    </row>
    <row r="329" spans="1:13" ht="14.25">
      <c r="A329" s="2">
        <v>80.95</v>
      </c>
      <c r="B329" s="2">
        <v>0.07910420179245925</v>
      </c>
      <c r="C329" s="2">
        <v>0.07162766596847892</v>
      </c>
      <c r="D329" s="2">
        <v>0.06976625505035783</v>
      </c>
      <c r="E329" s="2">
        <v>0.05753961648331085</v>
      </c>
      <c r="F329" s="2">
        <v>0.05626850261205796</v>
      </c>
      <c r="G329" s="2">
        <v>0.0687027193579044</v>
      </c>
      <c r="H329" s="2">
        <v>0.06222962088956274</v>
      </c>
      <c r="I329" s="2">
        <v>0.07175964438571725</v>
      </c>
      <c r="J329" s="2">
        <v>0.06188666801650311</v>
      </c>
      <c r="K329" s="2">
        <v>0.07068417010623562</v>
      </c>
      <c r="L329" s="2">
        <v>0.06460915931046429</v>
      </c>
      <c r="M329" s="2">
        <v>0.06266176665581602</v>
      </c>
    </row>
    <row r="330" spans="1:13" ht="14.25">
      <c r="A330" s="2">
        <v>80.98333333</v>
      </c>
      <c r="B330" s="2">
        <v>0.07965986530982558</v>
      </c>
      <c r="C330" s="2">
        <v>0.07204905302362416</v>
      </c>
      <c r="D330" s="2">
        <v>0.06979455451233148</v>
      </c>
      <c r="E330" s="2">
        <v>0.05766282916669286</v>
      </c>
      <c r="F330" s="2">
        <v>0.05623950948609448</v>
      </c>
      <c r="G330" s="2">
        <v>0.0693039688909448</v>
      </c>
      <c r="H330" s="2">
        <v>0.06228693822281746</v>
      </c>
      <c r="I330" s="2">
        <v>0.07234786208292343</v>
      </c>
      <c r="J330" s="2">
        <v>0.062086275933569225</v>
      </c>
      <c r="K330" s="2">
        <v>0.07144050131555844</v>
      </c>
      <c r="L330" s="2">
        <v>0.06531686180896391</v>
      </c>
      <c r="M330" s="2">
        <v>0.06317034995365481</v>
      </c>
    </row>
    <row r="331" spans="1:13" ht="14.25">
      <c r="A331" s="2">
        <v>81.01666667</v>
      </c>
      <c r="B331" s="2">
        <v>0.07994821503265072</v>
      </c>
      <c r="C331" s="2">
        <v>0.07208105569878225</v>
      </c>
      <c r="D331" s="2">
        <v>0.06949697013704678</v>
      </c>
      <c r="E331" s="2">
        <v>0.057537720647550084</v>
      </c>
      <c r="F331" s="2">
        <v>0.05585595932654159</v>
      </c>
      <c r="G331" s="2">
        <v>0.06980861911132759</v>
      </c>
      <c r="H331" s="2">
        <v>0.06201229535588323</v>
      </c>
      <c r="I331" s="2">
        <v>0.07274402859809866</v>
      </c>
      <c r="J331" s="2">
        <v>0.062103304153928604</v>
      </c>
      <c r="K331" s="2">
        <v>0.07196757197963309</v>
      </c>
      <c r="L331" s="2">
        <v>0.06588819148131779</v>
      </c>
      <c r="M331" s="2">
        <v>0.0634518576433337</v>
      </c>
    </row>
    <row r="332" spans="1:13" ht="14.25">
      <c r="A332" s="2">
        <v>81.05</v>
      </c>
      <c r="B332" s="2">
        <v>0.08027145234028865</v>
      </c>
      <c r="C332" s="2">
        <v>0.07221332176127604</v>
      </c>
      <c r="D332" s="2">
        <v>0.0693846118213815</v>
      </c>
      <c r="E332" s="2">
        <v>0.057682672036643456</v>
      </c>
      <c r="F332" s="2">
        <v>0.055535999693700266</v>
      </c>
      <c r="G332" s="2">
        <v>0.07042537664390558</v>
      </c>
      <c r="H332" s="2">
        <v>0.06185055014777624</v>
      </c>
      <c r="I332" s="2">
        <v>0.07334096009068791</v>
      </c>
      <c r="J332" s="2">
        <v>0.06236094609721343</v>
      </c>
      <c r="K332" s="2">
        <v>0.07259265174692131</v>
      </c>
      <c r="L332" s="2">
        <v>0.06668093484298565</v>
      </c>
      <c r="M332" s="2">
        <v>0.0638979633829716</v>
      </c>
    </row>
    <row r="333" spans="1:13" ht="14.25">
      <c r="A333" s="2">
        <v>81.08333333</v>
      </c>
      <c r="B333" s="2">
        <v>0.0808531970537336</v>
      </c>
      <c r="C333" s="2">
        <v>0.07280882938640583</v>
      </c>
      <c r="D333" s="2">
        <v>0.06983381041146239</v>
      </c>
      <c r="E333" s="2">
        <v>0.05846866746162828</v>
      </c>
      <c r="F333" s="2">
        <v>0.055595083857152144</v>
      </c>
      <c r="G333" s="2">
        <v>0.07130314036192477</v>
      </c>
      <c r="H333" s="2">
        <v>0.0621378781881452</v>
      </c>
      <c r="I333" s="2">
        <v>0.07441790822877119</v>
      </c>
      <c r="J333" s="2">
        <v>0.06316210899064582</v>
      </c>
      <c r="K333" s="2">
        <v>0.07356243737246183</v>
      </c>
      <c r="L333" s="2">
        <v>0.06795685983524455</v>
      </c>
      <c r="M333" s="2">
        <v>0.06480874379377556</v>
      </c>
    </row>
    <row r="334" spans="1:13" ht="14.25">
      <c r="A334" s="2">
        <v>81.11666667</v>
      </c>
      <c r="B334" s="2">
        <v>0.08160274276054086</v>
      </c>
      <c r="C334" s="2">
        <v>0.0737238783813817</v>
      </c>
      <c r="D334" s="2">
        <v>0.07068178055041209</v>
      </c>
      <c r="E334" s="2">
        <v>0.05967710311773764</v>
      </c>
      <c r="F334" s="2">
        <v>0.05593788792360158</v>
      </c>
      <c r="G334" s="2">
        <v>0.07235157813220418</v>
      </c>
      <c r="H334" s="2">
        <v>0.06277572598916886</v>
      </c>
      <c r="I334" s="2">
        <v>0.07579986671496856</v>
      </c>
      <c r="J334" s="2">
        <v>0.06432855529180762</v>
      </c>
      <c r="K334" s="2">
        <v>0.07480133403760132</v>
      </c>
      <c r="L334" s="2">
        <v>0.06959366010264069</v>
      </c>
      <c r="M334" s="2">
        <v>0.06611788734930531</v>
      </c>
    </row>
    <row r="335" spans="1:13" ht="14.25">
      <c r="A335" s="2">
        <v>81.15</v>
      </c>
      <c r="B335" s="2">
        <v>0.08235080148990592</v>
      </c>
      <c r="C335" s="2">
        <v>0.07468809896139117</v>
      </c>
      <c r="D335" s="2">
        <v>0.07163095783060225</v>
      </c>
      <c r="E335" s="2">
        <v>0.060941978217099006</v>
      </c>
      <c r="F335" s="2">
        <v>0.056366393709033624</v>
      </c>
      <c r="G335" s="2">
        <v>0.07342055006995607</v>
      </c>
      <c r="H335" s="2">
        <v>0.0635568577936585</v>
      </c>
      <c r="I335" s="2">
        <v>0.07719826476053515</v>
      </c>
      <c r="J335" s="2">
        <v>0.06556176126587054</v>
      </c>
      <c r="K335" s="2">
        <v>0.07615317403026345</v>
      </c>
      <c r="L335" s="2">
        <v>0.07137301071553759</v>
      </c>
      <c r="M335" s="2">
        <v>0.06766748548620871</v>
      </c>
    </row>
    <row r="336" spans="1:13" ht="14.25">
      <c r="A336" s="2">
        <v>81.18333333</v>
      </c>
      <c r="B336" s="2">
        <v>0.08293867101495413</v>
      </c>
      <c r="C336" s="2">
        <v>0.07543682970304988</v>
      </c>
      <c r="D336" s="2">
        <v>0.07240717764634226</v>
      </c>
      <c r="E336" s="2">
        <v>0.06193883724714121</v>
      </c>
      <c r="F336" s="2">
        <v>0.05669963282150909</v>
      </c>
      <c r="G336" s="2">
        <v>0.07438209919626013</v>
      </c>
      <c r="H336" s="2">
        <v>0.06428463602219026</v>
      </c>
      <c r="I336" s="2">
        <v>0.07835579567720069</v>
      </c>
      <c r="J336" s="2">
        <v>0.06659035176071551</v>
      </c>
      <c r="K336" s="2">
        <v>0.07745976277421797</v>
      </c>
      <c r="L336" s="2">
        <v>0.07308693622407522</v>
      </c>
      <c r="M336" s="2">
        <v>0.0692888035570572</v>
      </c>
    </row>
    <row r="337" spans="1:13" ht="14.25">
      <c r="A337" s="2">
        <v>81.21666667</v>
      </c>
      <c r="B337" s="2">
        <v>0.08324999208452996</v>
      </c>
      <c r="C337" s="2">
        <v>0.07572824262868597</v>
      </c>
      <c r="D337" s="2">
        <v>0.07282987459969266</v>
      </c>
      <c r="E337" s="2">
        <v>0.06250940579649816</v>
      </c>
      <c r="F337" s="2">
        <v>0.05682483603739197</v>
      </c>
      <c r="G337" s="2">
        <v>0.07519700015566565</v>
      </c>
      <c r="H337" s="2">
        <v>0.06480481580639981</v>
      </c>
      <c r="I337" s="2">
        <v>0.07914020917859343</v>
      </c>
      <c r="J337" s="2">
        <v>0.06725154595506003</v>
      </c>
      <c r="K337" s="2">
        <v>0.07855479823661912</v>
      </c>
      <c r="L337" s="2">
        <v>0.07456885909749955</v>
      </c>
      <c r="M337" s="2">
        <v>0.07076980257811645</v>
      </c>
    </row>
    <row r="338" spans="1:13" ht="14.25">
      <c r="A338" s="2">
        <v>81.25</v>
      </c>
      <c r="B338" s="2">
        <v>0.0831789911914077</v>
      </c>
      <c r="C338" s="2">
        <v>0.07532621812205564</v>
      </c>
      <c r="D338" s="2">
        <v>0.07274188309465174</v>
      </c>
      <c r="E338" s="2">
        <v>0.06253695472910509</v>
      </c>
      <c r="F338" s="2">
        <v>0.056646283925122054</v>
      </c>
      <c r="G338" s="2">
        <v>0.07584821049858936</v>
      </c>
      <c r="H338" s="2">
        <v>0.0649737504556877</v>
      </c>
      <c r="I338" s="2">
        <v>0.07945051907881628</v>
      </c>
      <c r="J338" s="2">
        <v>0.06740971161033077</v>
      </c>
      <c r="K338" s="2">
        <v>0.07926995152046723</v>
      </c>
      <c r="L338" s="2">
        <v>0.07566255128483301</v>
      </c>
      <c r="M338" s="2">
        <v>0.07188761748157568</v>
      </c>
    </row>
    <row r="339" spans="1:13" ht="14.25">
      <c r="A339" s="2">
        <v>81.28333333</v>
      </c>
      <c r="B339" s="2">
        <v>0.08268463610617793</v>
      </c>
      <c r="C339" s="2">
        <v>0.07411915033365875</v>
      </c>
      <c r="D339" s="2">
        <v>0.07209004187502784</v>
      </c>
      <c r="E339" s="2">
        <v>0.06199798806524085</v>
      </c>
      <c r="F339" s="2">
        <v>0.0561354566781995</v>
      </c>
      <c r="G339" s="2">
        <v>0.07634768326194193</v>
      </c>
      <c r="H339" s="2">
        <v>0.06472656033521967</v>
      </c>
      <c r="I339" s="2">
        <v>0.07926090652233284</v>
      </c>
      <c r="J339" s="2">
        <v>0.06702126653163189</v>
      </c>
      <c r="K339" s="2">
        <v>0.07951816238568087</v>
      </c>
      <c r="L339" s="2">
        <v>0.07629401229578585</v>
      </c>
      <c r="M339" s="2">
        <v>0.07251402594302535</v>
      </c>
    </row>
    <row r="340" spans="1:13" ht="14.25">
      <c r="A340" s="2">
        <v>81.31666667</v>
      </c>
      <c r="B340" s="2">
        <v>0.08198485971069651</v>
      </c>
      <c r="C340" s="2">
        <v>0.07249348848096934</v>
      </c>
      <c r="D340" s="2">
        <v>0.07123720704386949</v>
      </c>
      <c r="E340" s="2">
        <v>0.061241942450558695</v>
      </c>
      <c r="F340" s="2">
        <v>0.055532632990365975</v>
      </c>
      <c r="G340" s="2">
        <v>0.07682335342860967</v>
      </c>
      <c r="H340" s="2">
        <v>0.06431343403322212</v>
      </c>
      <c r="I340" s="2">
        <v>0.0788462219750495</v>
      </c>
      <c r="J340" s="2">
        <v>0.06641082869877758</v>
      </c>
      <c r="K340" s="2">
        <v>0.07953744521985145</v>
      </c>
      <c r="L340" s="2">
        <v>0.07671815188281944</v>
      </c>
      <c r="M340" s="2">
        <v>0.07289937661166081</v>
      </c>
    </row>
    <row r="341" spans="1:13" ht="14.25">
      <c r="A341" s="2">
        <v>81.35</v>
      </c>
      <c r="B341" s="2">
        <v>0.08136233616463562</v>
      </c>
      <c r="C341" s="2">
        <v>0.0709601955482051</v>
      </c>
      <c r="D341" s="2">
        <v>0.07065023904403528</v>
      </c>
      <c r="E341" s="2">
        <v>0.06071148768705548</v>
      </c>
      <c r="F341" s="2">
        <v>0.05514529118042355</v>
      </c>
      <c r="G341" s="2">
        <v>0.07743215146797289</v>
      </c>
      <c r="H341" s="2">
        <v>0.06406332719368663</v>
      </c>
      <c r="I341" s="2">
        <v>0.07855648323323339</v>
      </c>
      <c r="J341" s="2">
        <v>0.06599506613525952</v>
      </c>
      <c r="K341" s="2">
        <v>0.07964708306748869</v>
      </c>
      <c r="L341" s="2">
        <v>0.07727210735908296</v>
      </c>
      <c r="M341" s="2">
        <v>0.07338866088007867</v>
      </c>
    </row>
    <row r="342" spans="1:13" ht="14.25">
      <c r="A342" s="2">
        <v>81.38333333</v>
      </c>
      <c r="B342" s="2">
        <v>0.08101848125479988</v>
      </c>
      <c r="C342" s="2">
        <v>0.06988366878122908</v>
      </c>
      <c r="D342" s="2">
        <v>0.07065500037967327</v>
      </c>
      <c r="E342" s="2">
        <v>0.06070879477607227</v>
      </c>
      <c r="F342" s="2">
        <v>0.055187306629992376</v>
      </c>
      <c r="G342" s="2">
        <v>0.07827495527275216</v>
      </c>
      <c r="H342" s="2">
        <v>0.06420857120130914</v>
      </c>
      <c r="I342" s="2">
        <v>0.0786368905984812</v>
      </c>
      <c r="J342" s="2">
        <v>0.06605592897992221</v>
      </c>
      <c r="K342" s="2">
        <v>0.08007739841850578</v>
      </c>
      <c r="L342" s="2">
        <v>0.07818326598575062</v>
      </c>
      <c r="M342" s="2">
        <v>0.0742246425077852</v>
      </c>
    </row>
    <row r="343" spans="1:13" ht="14.25">
      <c r="A343" s="2">
        <v>81.41666667</v>
      </c>
      <c r="B343" s="2">
        <v>0.08082967727652371</v>
      </c>
      <c r="C343" s="2">
        <v>0.06904204247248612</v>
      </c>
      <c r="D343" s="2">
        <v>0.07101336180008937</v>
      </c>
      <c r="E343" s="2">
        <v>0.060974039516326954</v>
      </c>
      <c r="F343" s="2">
        <v>0.05549814297196508</v>
      </c>
      <c r="G343" s="2">
        <v>0.0792284324290294</v>
      </c>
      <c r="H343" s="2">
        <v>0.064595000403603</v>
      </c>
      <c r="I343" s="2">
        <v>0.07891337439370781</v>
      </c>
      <c r="J343" s="2">
        <v>0.0663364958330215</v>
      </c>
      <c r="K343" s="2">
        <v>0.08070287154443015</v>
      </c>
      <c r="L343" s="2">
        <v>0.07924001481609659</v>
      </c>
      <c r="M343" s="2">
        <v>0.07524117472192546</v>
      </c>
    </row>
    <row r="344" spans="1:13" ht="14.25">
      <c r="A344" s="2">
        <v>81.45</v>
      </c>
      <c r="B344" s="2">
        <v>0.08059104815227403</v>
      </c>
      <c r="C344" s="2">
        <v>0.06806688517606646</v>
      </c>
      <c r="D344" s="2">
        <v>0.07134619611587895</v>
      </c>
      <c r="E344" s="2">
        <v>0.06110689890588162</v>
      </c>
      <c r="F344" s="2">
        <v>0.055823660902052374</v>
      </c>
      <c r="G344" s="2">
        <v>0.08011319794622684</v>
      </c>
      <c r="H344" s="2">
        <v>0.06497182488878589</v>
      </c>
      <c r="I344" s="2">
        <v>0.07910704744715769</v>
      </c>
      <c r="J344" s="2">
        <v>0.066445127410166</v>
      </c>
      <c r="K344" s="2">
        <v>0.08130902216219277</v>
      </c>
      <c r="L344" s="2">
        <v>0.0801209908514201</v>
      </c>
      <c r="M344" s="2">
        <v>0.07616988311655415</v>
      </c>
    </row>
    <row r="345" spans="1:13" ht="14.25">
      <c r="A345" s="2">
        <v>81.48333333</v>
      </c>
      <c r="B345" s="2">
        <v>0.08014169045595539</v>
      </c>
      <c r="C345" s="2">
        <v>0.06666980101890627</v>
      </c>
      <c r="D345" s="2">
        <v>0.0713545163018754</v>
      </c>
      <c r="E345" s="2">
        <v>0.060801504004968546</v>
      </c>
      <c r="F345" s="2">
        <v>0.05596809419377625</v>
      </c>
      <c r="G345" s="2">
        <v>0.08079638860797521</v>
      </c>
      <c r="H345" s="2">
        <v>0.0651409836381797</v>
      </c>
      <c r="I345" s="2">
        <v>0.0790019373100144</v>
      </c>
      <c r="J345" s="2">
        <v>0.06607317897031563</v>
      </c>
      <c r="K345" s="2">
        <v>0.0817243936893094</v>
      </c>
      <c r="L345" s="2">
        <v>0.08057178673701809</v>
      </c>
      <c r="M345" s="2">
        <v>0.076788230892215</v>
      </c>
    </row>
    <row r="346" spans="1:13" ht="14.25">
      <c r="A346" s="2">
        <v>81.51666667</v>
      </c>
      <c r="B346" s="2">
        <v>0.0794965913672231</v>
      </c>
      <c r="C346" s="2">
        <v>0.06488253641932536</v>
      </c>
      <c r="D346" s="2">
        <v>0.07105989598986434</v>
      </c>
      <c r="E346" s="2">
        <v>0.060129802122500894</v>
      </c>
      <c r="F346" s="2">
        <v>0.05596916893190373</v>
      </c>
      <c r="G346" s="2">
        <v>0.08133122829473913</v>
      </c>
      <c r="H346" s="2">
        <v>0.06511533120552301</v>
      </c>
      <c r="I346" s="2">
        <v>0.0786337304252181</v>
      </c>
      <c r="J346" s="2">
        <v>0.06524398394583507</v>
      </c>
      <c r="K346" s="2">
        <v>0.08194962434563483</v>
      </c>
      <c r="L346" s="2">
        <v>0.08060581769417847</v>
      </c>
      <c r="M346" s="2">
        <v>0.07705703167540759</v>
      </c>
    </row>
    <row r="347" spans="1:13" ht="14.25">
      <c r="A347" s="2">
        <v>81.55</v>
      </c>
      <c r="B347" s="2">
        <v>0.07871471071717018</v>
      </c>
      <c r="C347" s="2">
        <v>0.06281687336848951</v>
      </c>
      <c r="D347" s="2">
        <v>0.07056404897586938</v>
      </c>
      <c r="E347" s="2">
        <v>0.059258194629562</v>
      </c>
      <c r="F347" s="2">
        <v>0.0559229842790131</v>
      </c>
      <c r="G347" s="2">
        <v>0.08181746266119172</v>
      </c>
      <c r="H347" s="2">
        <v>0.06496045103765863</v>
      </c>
      <c r="I347" s="2">
        <v>0.07810102795864804</v>
      </c>
      <c r="J347" s="2">
        <v>0.06406387031244026</v>
      </c>
      <c r="K347" s="2">
        <v>0.08202837605160862</v>
      </c>
      <c r="L347" s="2">
        <v>0.08030345458818688</v>
      </c>
      <c r="M347" s="2">
        <v>0.07698293669912049</v>
      </c>
    </row>
    <row r="348" spans="1:13" ht="14.25">
      <c r="A348" s="2">
        <v>81.58333333</v>
      </c>
      <c r="B348" s="2">
        <v>0.07787748064829365</v>
      </c>
      <c r="C348" s="2">
        <v>0.0606303031224835</v>
      </c>
      <c r="D348" s="2">
        <v>0.0699977103588185</v>
      </c>
      <c r="E348" s="2">
        <v>0.058364384348327546</v>
      </c>
      <c r="F348" s="2">
        <v>0.05593305969669152</v>
      </c>
      <c r="G348" s="2">
        <v>0.0823493929574573</v>
      </c>
      <c r="H348" s="2">
        <v>0.06476123087279802</v>
      </c>
      <c r="I348" s="2">
        <v>0.0775242877165252</v>
      </c>
      <c r="J348" s="2">
        <v>0.06267881246509302</v>
      </c>
      <c r="K348" s="2">
        <v>0.08203286753634301</v>
      </c>
      <c r="L348" s="2">
        <v>0.07977742896427588</v>
      </c>
      <c r="M348" s="2">
        <v>0.0766174676406573</v>
      </c>
    </row>
    <row r="349" spans="1:13" ht="14.25">
      <c r="A349" s="2">
        <v>81.61666667</v>
      </c>
      <c r="B349" s="2">
        <v>0.07715622254870669</v>
      </c>
      <c r="C349" s="2">
        <v>0.05866315399706826</v>
      </c>
      <c r="D349" s="2">
        <v>0.06960770044925714</v>
      </c>
      <c r="E349" s="2">
        <v>0.05767127990534245</v>
      </c>
      <c r="F349" s="2">
        <v>0.056132595842561625</v>
      </c>
      <c r="G349" s="2">
        <v>0.08299954281546504</v>
      </c>
      <c r="H349" s="2">
        <v>0.06467977561462752</v>
      </c>
      <c r="I349" s="2">
        <v>0.07711139406643729</v>
      </c>
      <c r="J349" s="2">
        <v>0.06139337047573874</v>
      </c>
      <c r="K349" s="2">
        <v>0.08214954476364071</v>
      </c>
      <c r="L349" s="2">
        <v>0.07926991508746555</v>
      </c>
      <c r="M349" s="2">
        <v>0.0761916279545819</v>
      </c>
    </row>
    <row r="350" spans="1:13" ht="14.25">
      <c r="A350" s="2">
        <v>81.65</v>
      </c>
      <c r="B350" s="2">
        <v>0.07674473011792649</v>
      </c>
      <c r="C350" s="2">
        <v>0.05730146357292376</v>
      </c>
      <c r="D350" s="2">
        <v>0.06966986086063515</v>
      </c>
      <c r="E350" s="2">
        <v>0.05741309137824396</v>
      </c>
      <c r="F350" s="2">
        <v>0.05666221367325497</v>
      </c>
      <c r="G350" s="2">
        <v>0.08383499146259532</v>
      </c>
      <c r="H350" s="2">
        <v>0.06489749445820214</v>
      </c>
      <c r="I350" s="2">
        <v>0.07709208801631373</v>
      </c>
      <c r="J350" s="2">
        <v>0.06055175083556874</v>
      </c>
      <c r="K350" s="2">
        <v>0.08259341050597713</v>
      </c>
      <c r="L350" s="2">
        <v>0.0790554479027229</v>
      </c>
      <c r="M350" s="2">
        <v>0.07598129153977318</v>
      </c>
    </row>
    <row r="351" spans="1:13" ht="14.25">
      <c r="A351" s="2">
        <v>81.68333333</v>
      </c>
      <c r="B351" s="2">
        <v>0.07678322848977154</v>
      </c>
      <c r="C351" s="2">
        <v>0.05683057713592682</v>
      </c>
      <c r="D351" s="2">
        <v>0.07038088733904567</v>
      </c>
      <c r="E351" s="2">
        <v>0.057760209285494045</v>
      </c>
      <c r="F351" s="2">
        <v>0.05762239701196215</v>
      </c>
      <c r="G351" s="2">
        <v>0.08489853819971736</v>
      </c>
      <c r="H351" s="2">
        <v>0.06555169986015973</v>
      </c>
      <c r="I351" s="2">
        <v>0.0776364399763416</v>
      </c>
      <c r="J351" s="2">
        <v>0.06040496883268997</v>
      </c>
      <c r="K351" s="2">
        <v>0.08351591721115233</v>
      </c>
      <c r="L351" s="2">
        <v>0.07932802489728538</v>
      </c>
      <c r="M351" s="2">
        <v>0.07618951877201251</v>
      </c>
    </row>
    <row r="352" spans="1:13" ht="14.25">
      <c r="A352" s="2">
        <v>81.71666667</v>
      </c>
      <c r="B352" s="2">
        <v>0.07719766853526552</v>
      </c>
      <c r="C352" s="2">
        <v>0.05713307079274163</v>
      </c>
      <c r="D352" s="2">
        <v>0.07162089216115528</v>
      </c>
      <c r="E352" s="2">
        <v>0.058627745908853536</v>
      </c>
      <c r="F352" s="2">
        <v>0.058953081148110126</v>
      </c>
      <c r="G352" s="2">
        <v>0.08613586262165572</v>
      </c>
      <c r="H352" s="2">
        <v>0.0666033173234693</v>
      </c>
      <c r="I352" s="2">
        <v>0.07867583796573857</v>
      </c>
      <c r="J352" s="2">
        <v>0.06083127494287201</v>
      </c>
      <c r="K352" s="2">
        <v>0.08481431602826514</v>
      </c>
      <c r="L352" s="2">
        <v>0.07995949372747227</v>
      </c>
      <c r="M352" s="2">
        <v>0.0767281159346911</v>
      </c>
    </row>
    <row r="353" spans="1:13" ht="14.25">
      <c r="A353" s="2">
        <v>81.75</v>
      </c>
      <c r="B353" s="2">
        <v>0.0778604325597334</v>
      </c>
      <c r="C353" s="2">
        <v>0.05799082835522923</v>
      </c>
      <c r="D353" s="2">
        <v>0.07319084173627388</v>
      </c>
      <c r="E353" s="2">
        <v>0.05986699397090799</v>
      </c>
      <c r="F353" s="2">
        <v>0.060554064237684946</v>
      </c>
      <c r="G353" s="2">
        <v>0.08746836439672379</v>
      </c>
      <c r="H353" s="2">
        <v>0.06796917561268273</v>
      </c>
      <c r="I353" s="2">
        <v>0.08008199940597993</v>
      </c>
      <c r="J353" s="2">
        <v>0.06161572843880009</v>
      </c>
      <c r="K353" s="2">
        <v>0.0863223077817391</v>
      </c>
      <c r="L353" s="2">
        <v>0.0807411645918733</v>
      </c>
      <c r="M353" s="2">
        <v>0.07743607578810263</v>
      </c>
    </row>
    <row r="354" spans="1:13" ht="14.25">
      <c r="A354" s="2">
        <v>81.78333333</v>
      </c>
      <c r="B354" s="2">
        <v>0.07866756627658392</v>
      </c>
      <c r="C354" s="2">
        <v>0.05922477795560215</v>
      </c>
      <c r="D354" s="2">
        <v>0.0749285559320531</v>
      </c>
      <c r="E354" s="2">
        <v>0.0613603252106228</v>
      </c>
      <c r="F354" s="2">
        <v>0.06235132278719138</v>
      </c>
      <c r="G354" s="2">
        <v>0.08883928351217403</v>
      </c>
      <c r="H354" s="2">
        <v>0.06957679925403414</v>
      </c>
      <c r="I354" s="2">
        <v>0.08174066109835156</v>
      </c>
      <c r="J354" s="2">
        <v>0.06258127983562208</v>
      </c>
      <c r="K354" s="2">
        <v>0.08790734532553054</v>
      </c>
      <c r="L354" s="2">
        <v>0.08151304582081188</v>
      </c>
      <c r="M354" s="2">
        <v>0.07818517920979161</v>
      </c>
    </row>
    <row r="355" spans="1:13" ht="14.25">
      <c r="A355" s="2">
        <v>81.81666667</v>
      </c>
      <c r="B355" s="2">
        <v>0.07960976903156074</v>
      </c>
      <c r="C355" s="2">
        <v>0.060812025007478884</v>
      </c>
      <c r="D355" s="2">
        <v>0.07681926844951131</v>
      </c>
      <c r="E355" s="2">
        <v>0.0631144274324825</v>
      </c>
      <c r="F355" s="2">
        <v>0.06437554670520913</v>
      </c>
      <c r="G355" s="2">
        <v>0.09027922123101526</v>
      </c>
      <c r="H355" s="2">
        <v>0.07139649582048677</v>
      </c>
      <c r="I355" s="2">
        <v>0.0835936373633815</v>
      </c>
      <c r="J355" s="2">
        <v>0.06370244461833627</v>
      </c>
      <c r="K355" s="2">
        <v>0.08957188963172705</v>
      </c>
      <c r="L355" s="2">
        <v>0.08230993827154612</v>
      </c>
      <c r="M355" s="2">
        <v>0.078978359546306</v>
      </c>
    </row>
    <row r="356" spans="1:13" ht="14.25">
      <c r="A356" s="2">
        <v>81.85</v>
      </c>
      <c r="B356" s="2">
        <v>0.08070140357849132</v>
      </c>
      <c r="C356" s="2">
        <v>0.06276871924482941</v>
      </c>
      <c r="D356" s="2">
        <v>0.07888506644800863</v>
      </c>
      <c r="E356" s="2">
        <v>0.0651670674573514</v>
      </c>
      <c r="F356" s="2">
        <v>0.06668360425083664</v>
      </c>
      <c r="G356" s="2">
        <v>0.09184061913519537</v>
      </c>
      <c r="H356" s="2">
        <v>0.07340926864668618</v>
      </c>
      <c r="I356" s="2">
        <v>0.08559676190140841</v>
      </c>
      <c r="J356" s="2">
        <v>0.06499162951440363</v>
      </c>
      <c r="K356" s="2">
        <v>0.09135215370194899</v>
      </c>
      <c r="L356" s="2">
        <v>0.08321534093306782</v>
      </c>
      <c r="M356" s="2">
        <v>0.07985133826144458</v>
      </c>
    </row>
    <row r="357" spans="1:13" ht="14.25">
      <c r="A357" s="2">
        <v>81.88333333</v>
      </c>
      <c r="B357" s="2">
        <v>0.08195813461749754</v>
      </c>
      <c r="C357" s="2">
        <v>0.0651193823543388</v>
      </c>
      <c r="D357" s="2">
        <v>0.08115178151610095</v>
      </c>
      <c r="E357" s="2">
        <v>0.0675530112904633</v>
      </c>
      <c r="F357" s="2">
        <v>0.06931193320777494</v>
      </c>
      <c r="G357" s="2">
        <v>0.0935640908915639</v>
      </c>
      <c r="H357" s="2">
        <v>0.07559566580195756</v>
      </c>
      <c r="I357" s="2">
        <v>0.08772506881467827</v>
      </c>
      <c r="J357" s="2">
        <v>0.06647838813126744</v>
      </c>
      <c r="K357" s="2">
        <v>0.09328181206476159</v>
      </c>
      <c r="L357" s="2">
        <v>0.08431134385651763</v>
      </c>
      <c r="M357" s="2">
        <v>0.08085129723939516</v>
      </c>
    </row>
    <row r="358" spans="1:13" ht="14.25">
      <c r="A358" s="2">
        <v>81.91666667</v>
      </c>
      <c r="B358" s="2">
        <v>0.08340083463387918</v>
      </c>
      <c r="C358" s="2">
        <v>0.06792202383355253</v>
      </c>
      <c r="D358" s="2">
        <v>0.0836602229591274</v>
      </c>
      <c r="E358" s="2">
        <v>0.07029502167452947</v>
      </c>
      <c r="F358" s="2">
        <v>0.07221524945813561</v>
      </c>
      <c r="G358" s="2">
        <v>0.09544293850657681</v>
      </c>
      <c r="H358" s="2">
        <v>0.07793441429434479</v>
      </c>
      <c r="I358" s="2">
        <v>0.0900303938130665</v>
      </c>
      <c r="J358" s="2">
        <v>0.06826086159630054</v>
      </c>
      <c r="K358" s="2">
        <v>0.09538438535650925</v>
      </c>
      <c r="L358" s="2">
        <v>0.08567440134163176</v>
      </c>
      <c r="M358" s="2">
        <v>0.08207126004590144</v>
      </c>
    </row>
    <row r="359" spans="1:13" ht="14.25">
      <c r="A359" s="2">
        <v>81.95</v>
      </c>
      <c r="B359" s="2">
        <v>0.08505167805923042</v>
      </c>
      <c r="C359" s="2">
        <v>0.07124302513273112</v>
      </c>
      <c r="D359" s="2">
        <v>0.08645494451162289</v>
      </c>
      <c r="E359" s="2">
        <v>0.07341286053663065</v>
      </c>
      <c r="F359" s="2">
        <v>0.07532783840863277</v>
      </c>
      <c r="G359" s="2">
        <v>0.09745863607159178</v>
      </c>
      <c r="H359" s="2">
        <v>0.08040378586657143</v>
      </c>
      <c r="I359" s="2">
        <v>0.09258377300835591</v>
      </c>
      <c r="J359" s="2">
        <v>0.07045433791685812</v>
      </c>
      <c r="K359" s="2">
        <v>0.09768085574048119</v>
      </c>
      <c r="L359" s="2">
        <v>0.08737955875029524</v>
      </c>
      <c r="M359" s="2">
        <v>0.08361571066709617</v>
      </c>
    </row>
    <row r="360" spans="1:13" ht="14.25">
      <c r="A360" s="2">
        <v>81.98333333</v>
      </c>
      <c r="B360" s="2">
        <v>0.08687800026176153</v>
      </c>
      <c r="C360" s="2">
        <v>0.07505197648079494</v>
      </c>
      <c r="D360" s="2">
        <v>0.08950467974425456</v>
      </c>
      <c r="E360" s="2">
        <v>0.0768489278882224</v>
      </c>
      <c r="F360" s="2">
        <v>0.07854264860256074</v>
      </c>
      <c r="G360" s="2">
        <v>0.09956067738393203</v>
      </c>
      <c r="H360" s="2">
        <v>0.0829326318130053</v>
      </c>
      <c r="I360" s="2">
        <v>0.09538030888006177</v>
      </c>
      <c r="J360" s="2">
        <v>0.07307776513234307</v>
      </c>
      <c r="K360" s="2">
        <v>0.10012971987066281</v>
      </c>
      <c r="L360" s="2">
        <v>0.08942831155487556</v>
      </c>
      <c r="M360" s="2">
        <v>0.0855120393361942</v>
      </c>
    </row>
    <row r="361" spans="1:13" ht="14.25">
      <c r="A361" s="2">
        <v>82.01666667</v>
      </c>
      <c r="B361" s="2">
        <v>0.08862778035614687</v>
      </c>
      <c r="C361" s="2">
        <v>0.0789313032213035</v>
      </c>
      <c r="D361" s="2">
        <v>0.09247488157221832</v>
      </c>
      <c r="E361" s="2">
        <v>0.08023617607825974</v>
      </c>
      <c r="F361" s="2">
        <v>0.08158728112953434</v>
      </c>
      <c r="G361" s="2">
        <v>0.10157063506478343</v>
      </c>
      <c r="H361" s="2">
        <v>0.08525212163459138</v>
      </c>
      <c r="I361" s="2">
        <v>0.09811136937862933</v>
      </c>
      <c r="J361" s="2">
        <v>0.07576473141034892</v>
      </c>
      <c r="K361" s="2">
        <v>0.10243953236382428</v>
      </c>
      <c r="L361" s="2">
        <v>0.0915279556696699</v>
      </c>
      <c r="M361" s="2">
        <v>0.08747926127473903</v>
      </c>
    </row>
    <row r="362" spans="1:13" ht="14.25">
      <c r="A362" s="2">
        <v>82.05</v>
      </c>
      <c r="B362" s="2">
        <v>0.08999415839367686</v>
      </c>
      <c r="C362" s="2">
        <v>0.08236663947647616</v>
      </c>
      <c r="D362" s="2">
        <v>0.09495518274684228</v>
      </c>
      <c r="E362" s="2">
        <v>0.08313019554007263</v>
      </c>
      <c r="F362" s="2">
        <v>0.08414800021574853</v>
      </c>
      <c r="G362" s="2">
        <v>0.10327810144129745</v>
      </c>
      <c r="H362" s="2">
        <v>0.08704400438391896</v>
      </c>
      <c r="I362" s="2">
        <v>0.10039238882223628</v>
      </c>
      <c r="J362" s="2">
        <v>0.07805248495051692</v>
      </c>
      <c r="K362" s="2">
        <v>0.1042563623274319</v>
      </c>
      <c r="L362" s="2">
        <v>0.09331223711945791</v>
      </c>
      <c r="M362" s="2">
        <v>0.08915929795135635</v>
      </c>
    </row>
    <row r="363" spans="1:13" ht="14.25">
      <c r="A363" s="2">
        <v>82.08333333</v>
      </c>
      <c r="B363" s="2">
        <v>0.0907506447705573</v>
      </c>
      <c r="C363" s="2">
        <v>0.0849632686841033</v>
      </c>
      <c r="D363" s="2">
        <v>0.0966317854921287</v>
      </c>
      <c r="E363" s="2">
        <v>0.08519193114918973</v>
      </c>
      <c r="F363" s="2">
        <v>0.08600057188957926</v>
      </c>
      <c r="G363" s="2">
        <v>0.10453072751294658</v>
      </c>
      <c r="H363" s="2">
        <v>0.0880729222829539</v>
      </c>
      <c r="I363" s="2">
        <v>0.10192827869719329</v>
      </c>
      <c r="J363" s="2">
        <v>0.079580462114762</v>
      </c>
      <c r="K363" s="2">
        <v>0.1053140614777872</v>
      </c>
      <c r="L363" s="2">
        <v>0.0945035194432999</v>
      </c>
      <c r="M363" s="2">
        <v>0.0902791054141581</v>
      </c>
    </row>
    <row r="364" spans="1:13" ht="14.25">
      <c r="A364" s="2">
        <v>82.11666667</v>
      </c>
      <c r="B364" s="2">
        <v>0.09099223126265557</v>
      </c>
      <c r="C364" s="2">
        <v>0.08680507154425962</v>
      </c>
      <c r="D364" s="2">
        <v>0.09757716992277643</v>
      </c>
      <c r="E364" s="2">
        <v>0.08650374554993517</v>
      </c>
      <c r="F364" s="2">
        <v>0.08727876938812634</v>
      </c>
      <c r="G364" s="2">
        <v>0.10540839896848724</v>
      </c>
      <c r="H364" s="2">
        <v>0.08843509023116825</v>
      </c>
      <c r="I364" s="2">
        <v>0.10278185916234263</v>
      </c>
      <c r="J364" s="2">
        <v>0.08039685191409392</v>
      </c>
      <c r="K364" s="2">
        <v>0.10569761196653217</v>
      </c>
      <c r="L364" s="2">
        <v>0.09517863623737903</v>
      </c>
      <c r="M364" s="2">
        <v>0.09090577802920129</v>
      </c>
    </row>
    <row r="365" spans="1:13" ht="14.25">
      <c r="A365" s="2">
        <v>82.15</v>
      </c>
      <c r="B365" s="2">
        <v>0.09089427999075445</v>
      </c>
      <c r="C365" s="2">
        <v>0.08809557807259089</v>
      </c>
      <c r="D365" s="2">
        <v>0.09796038562615855</v>
      </c>
      <c r="E365" s="2">
        <v>0.08725335582883181</v>
      </c>
      <c r="F365" s="2">
        <v>0.08820586775067063</v>
      </c>
      <c r="G365" s="2">
        <v>0.10604906016899684</v>
      </c>
      <c r="H365" s="2">
        <v>0.08830961629741063</v>
      </c>
      <c r="I365" s="2">
        <v>0.10310542754465957</v>
      </c>
      <c r="J365" s="2">
        <v>0.08065203152179612</v>
      </c>
      <c r="K365" s="2">
        <v>0.10557977855414397</v>
      </c>
      <c r="L365" s="2">
        <v>0.09550303861215914</v>
      </c>
      <c r="M365" s="2">
        <v>0.09119144474202923</v>
      </c>
    </row>
    <row r="366" spans="1:13" ht="14.25">
      <c r="A366" s="2">
        <v>82.18333333</v>
      </c>
      <c r="B366" s="2">
        <v>0.0906146630436834</v>
      </c>
      <c r="C366" s="2">
        <v>0.08902764784629554</v>
      </c>
      <c r="D366" s="2">
        <v>0.09794625657891345</v>
      </c>
      <c r="E366" s="2">
        <v>0.08761923768533159</v>
      </c>
      <c r="F366" s="2">
        <v>0.08897151400300923</v>
      </c>
      <c r="G366" s="2">
        <v>0.10658233688441189</v>
      </c>
      <c r="H366" s="2">
        <v>0.08786153257932841</v>
      </c>
      <c r="I366" s="2">
        <v>0.103045601608824</v>
      </c>
      <c r="J366" s="2">
        <v>0.08049992156060676</v>
      </c>
      <c r="K366" s="2">
        <v>0.10511779021525337</v>
      </c>
      <c r="L366" s="2">
        <v>0.09563456913652274</v>
      </c>
      <c r="M366" s="2">
        <v>0.09128347381692185</v>
      </c>
    </row>
    <row r="367" spans="1:13" ht="14.25">
      <c r="A367" s="2">
        <v>82.21666667</v>
      </c>
      <c r="B367" s="2">
        <v>0.09024129238245872</v>
      </c>
      <c r="C367" s="2">
        <v>0.0897514586887828</v>
      </c>
      <c r="D367" s="2">
        <v>0.09768270431474109</v>
      </c>
      <c r="E367" s="2">
        <v>0.08774290127060282</v>
      </c>
      <c r="F367" s="2">
        <v>0.08963084311700444</v>
      </c>
      <c r="G367" s="2">
        <v>0.10710458052010524</v>
      </c>
      <c r="H367" s="2">
        <v>0.08719956728976379</v>
      </c>
      <c r="I367" s="2">
        <v>0.10272628087033471</v>
      </c>
      <c r="J367" s="2">
        <v>0.08010861645108273</v>
      </c>
      <c r="K367" s="2">
        <v>0.10440673278110567</v>
      </c>
      <c r="L367" s="2">
        <v>0.095700636213027</v>
      </c>
      <c r="M367" s="2">
        <v>0.0913101907931057</v>
      </c>
    </row>
    <row r="368" spans="1:13" ht="14.25">
      <c r="A368" s="2">
        <v>82.25</v>
      </c>
      <c r="B368" s="2">
        <v>0.08984458993614342</v>
      </c>
      <c r="C368" s="2">
        <v>0.09040651798501459</v>
      </c>
      <c r="D368" s="2">
        <v>0.09731342475660676</v>
      </c>
      <c r="E368" s="2">
        <v>0.0877566153487429</v>
      </c>
      <c r="F368" s="2">
        <v>0.0902053620510348</v>
      </c>
      <c r="G368" s="2">
        <v>0.1077038238903088</v>
      </c>
      <c r="H368" s="2">
        <v>0.08641837267035768</v>
      </c>
      <c r="I368" s="2">
        <v>0.1022656852823951</v>
      </c>
      <c r="J368" s="2">
        <v>0.0796497540632356</v>
      </c>
      <c r="K368" s="2">
        <v>0.10352615629709971</v>
      </c>
      <c r="L368" s="2">
        <v>0.09582103970264777</v>
      </c>
      <c r="M368" s="2">
        <v>0.09139516052854402</v>
      </c>
    </row>
    <row r="369" spans="1:13" ht="14.25">
      <c r="A369" s="2">
        <v>82.28333333</v>
      </c>
      <c r="B369" s="2">
        <v>0.08946925586493037</v>
      </c>
      <c r="C369" s="2">
        <v>0.09107334103143004</v>
      </c>
      <c r="D369" s="2">
        <v>0.0969346505389521</v>
      </c>
      <c r="E369" s="2">
        <v>0.08773766047059904</v>
      </c>
      <c r="F369" s="2">
        <v>0.0906905975817452</v>
      </c>
      <c r="G369" s="2">
        <v>0.10843279704170863</v>
      </c>
      <c r="H369" s="2">
        <v>0.08558109109356951</v>
      </c>
      <c r="I369" s="2">
        <v>0.10174366607511488</v>
      </c>
      <c r="J369" s="2">
        <v>0.07923962549318725</v>
      </c>
      <c r="K369" s="2">
        <v>0.10252335885453345</v>
      </c>
      <c r="L369" s="2">
        <v>0.09606831586241957</v>
      </c>
      <c r="M369" s="2">
        <v>0.09161651777213876</v>
      </c>
    </row>
    <row r="370" spans="1:13" ht="14.25">
      <c r="A370" s="2">
        <v>82.31666667</v>
      </c>
      <c r="B370" s="2">
        <v>0.0890571032535321</v>
      </c>
      <c r="C370" s="2">
        <v>0.09159647477037727</v>
      </c>
      <c r="D370" s="2">
        <v>0.09645276114212391</v>
      </c>
      <c r="E370" s="2">
        <v>0.08754336433401777</v>
      </c>
      <c r="F370" s="2">
        <v>0.09097815575884564</v>
      </c>
      <c r="G370" s="2">
        <v>0.10920301895080724</v>
      </c>
      <c r="H370" s="2">
        <v>0.0846248254551326</v>
      </c>
      <c r="I370" s="2">
        <v>0.10108659958622859</v>
      </c>
      <c r="J370" s="2">
        <v>0.07877313474150072</v>
      </c>
      <c r="K370" s="2">
        <v>0.10131663072830106</v>
      </c>
      <c r="L370" s="2">
        <v>0.09632594653361179</v>
      </c>
      <c r="M370" s="2">
        <v>0.09187067683654718</v>
      </c>
    </row>
    <row r="371" spans="1:13" ht="14.25">
      <c r="A371" s="2">
        <v>82.35</v>
      </c>
      <c r="B371" s="2">
        <v>0.08852422341779098</v>
      </c>
      <c r="C371" s="2">
        <v>0.09176147405568164</v>
      </c>
      <c r="D371" s="2">
        <v>0.09572667275794533</v>
      </c>
      <c r="E371" s="2">
        <v>0.08697606642359541</v>
      </c>
      <c r="F371" s="2">
        <v>0.09093366245031242</v>
      </c>
      <c r="G371" s="2">
        <v>0.10989070582656124</v>
      </c>
      <c r="H371" s="2">
        <v>0.08345516878159875</v>
      </c>
      <c r="I371" s="2">
        <v>0.10018249343037705</v>
      </c>
      <c r="J371" s="2">
        <v>0.07808983903484934</v>
      </c>
      <c r="K371" s="2">
        <v>0.09979201023919576</v>
      </c>
      <c r="L371" s="2">
        <v>0.09643014995355248</v>
      </c>
      <c r="M371" s="2">
        <v>0.09200862192536524</v>
      </c>
    </row>
    <row r="372" spans="1:13" ht="14.25">
      <c r="A372" s="2">
        <v>82.38333333</v>
      </c>
      <c r="B372" s="2">
        <v>0.08782904499404096</v>
      </c>
      <c r="C372" s="2">
        <v>0.09143995353924249</v>
      </c>
      <c r="D372" s="2">
        <v>0.0946768839224324</v>
      </c>
      <c r="E372" s="2">
        <v>0.08591953264246997</v>
      </c>
      <c r="F372" s="2">
        <v>0.09049400525997614</v>
      </c>
      <c r="G372" s="2">
        <v>0.11042216203477219</v>
      </c>
      <c r="H372" s="2">
        <v>0.08203310929202032</v>
      </c>
      <c r="I372" s="2">
        <v>0.09897412116301907</v>
      </c>
      <c r="J372" s="2">
        <v>0.07709489702861873</v>
      </c>
      <c r="K372" s="2">
        <v>0.09789400685207811</v>
      </c>
      <c r="L372" s="2">
        <v>0.09627902368921532</v>
      </c>
      <c r="M372" s="2">
        <v>0.09193203575875594</v>
      </c>
    </row>
    <row r="373" spans="1:13" ht="14.25">
      <c r="A373" s="2">
        <v>82.41666667</v>
      </c>
      <c r="B373" s="2">
        <v>0.08709934590058219</v>
      </c>
      <c r="C373" s="2">
        <v>0.09084776706525513</v>
      </c>
      <c r="D373" s="2">
        <v>0.0934702225483729</v>
      </c>
      <c r="E373" s="2">
        <v>0.08458323456794642</v>
      </c>
      <c r="F373" s="2">
        <v>0.08988111873508463</v>
      </c>
      <c r="G373" s="2">
        <v>0.11092404456862123</v>
      </c>
      <c r="H373" s="2">
        <v>0.08054121597545166</v>
      </c>
      <c r="I373" s="2">
        <v>0.09762332010288563</v>
      </c>
      <c r="J373" s="2">
        <v>0.0759558730930435</v>
      </c>
      <c r="K373" s="2">
        <v>0.09580101460807795</v>
      </c>
      <c r="L373" s="2">
        <v>0.09601818262615619</v>
      </c>
      <c r="M373" s="2">
        <v>0.09174539512315011</v>
      </c>
    </row>
    <row r="374" spans="1:13" ht="14.25">
      <c r="A374" s="2">
        <v>82.45</v>
      </c>
      <c r="B374" s="2">
        <v>0.08650524137620635</v>
      </c>
      <c r="C374" s="2">
        <v>0.09028682827598888</v>
      </c>
      <c r="D374" s="2">
        <v>0.09233509889274755</v>
      </c>
      <c r="E374" s="2">
        <v>0.0832580701958714</v>
      </c>
      <c r="F374" s="2">
        <v>0.08938819915874008</v>
      </c>
      <c r="G374" s="2">
        <v>0.11157309857813447</v>
      </c>
      <c r="H374" s="2">
        <v>0.07921745301344768</v>
      </c>
      <c r="I374" s="2">
        <v>0.09634669350952574</v>
      </c>
      <c r="J374" s="2">
        <v>0.07490593302707055</v>
      </c>
      <c r="K374" s="2">
        <v>0.09374989869239253</v>
      </c>
      <c r="L374" s="2">
        <v>0.0958551209795766</v>
      </c>
      <c r="M374" s="2">
        <v>0.09160387532154557</v>
      </c>
    </row>
    <row r="375" spans="1:13" ht="14.25">
      <c r="A375" s="2">
        <v>82.48333333</v>
      </c>
      <c r="B375" s="2">
        <v>0.08619109514251462</v>
      </c>
      <c r="C375" s="2">
        <v>0.09001285575588636</v>
      </c>
      <c r="D375" s="2">
        <v>0.09146376107111817</v>
      </c>
      <c r="E375" s="2">
        <v>0.0821887288491738</v>
      </c>
      <c r="F375" s="2">
        <v>0.08924436285866881</v>
      </c>
      <c r="G375" s="2">
        <v>0.11250887020266175</v>
      </c>
      <c r="H375" s="2">
        <v>0.07825353550422871</v>
      </c>
      <c r="I375" s="2">
        <v>0.09532475634636894</v>
      </c>
      <c r="J375" s="2">
        <v>0.07415074347984155</v>
      </c>
      <c r="K375" s="2">
        <v>0.09194368941411446</v>
      </c>
      <c r="L375" s="2">
        <v>0.09596664722688358</v>
      </c>
      <c r="M375" s="2">
        <v>0.09164437827109938</v>
      </c>
    </row>
    <row r="376" spans="1:13" ht="14.25">
      <c r="A376" s="2">
        <v>82.51666667</v>
      </c>
      <c r="B376" s="2">
        <v>0.08619826485234588</v>
      </c>
      <c r="C376" s="2">
        <v>0.09009678785808331</v>
      </c>
      <c r="D376" s="2">
        <v>0.09090380863337097</v>
      </c>
      <c r="E376" s="2">
        <v>0.08143506515911186</v>
      </c>
      <c r="F376" s="2">
        <v>0.08942240634109387</v>
      </c>
      <c r="G376" s="2">
        <v>0.11372210953884813</v>
      </c>
      <c r="H376" s="2">
        <v>0.07765618221267692</v>
      </c>
      <c r="I376" s="2">
        <v>0.0945936703923668</v>
      </c>
      <c r="J376" s="2">
        <v>0.0737859745012773</v>
      </c>
      <c r="K376" s="2">
        <v>0.09045007757791816</v>
      </c>
      <c r="L376" s="2">
        <v>0.09640682689430631</v>
      </c>
      <c r="M376" s="2">
        <v>0.09193071234560567</v>
      </c>
    </row>
    <row r="377" spans="1:13" ht="14.25">
      <c r="A377" s="2">
        <v>82.55</v>
      </c>
      <c r="B377" s="2">
        <v>0.08654235664134852</v>
      </c>
      <c r="C377" s="2">
        <v>0.09056336787788882</v>
      </c>
      <c r="D377" s="2">
        <v>0.09066667898797326</v>
      </c>
      <c r="E377" s="2">
        <v>0.08101072508402618</v>
      </c>
      <c r="F377" s="2">
        <v>0.08983104615686249</v>
      </c>
      <c r="G377" s="2">
        <v>0.11516636767266247</v>
      </c>
      <c r="H377" s="2">
        <v>0.07738586282033988</v>
      </c>
      <c r="I377" s="2">
        <v>0.09415350913035142</v>
      </c>
      <c r="J377" s="2">
        <v>0.07387979699149338</v>
      </c>
      <c r="K377" s="2">
        <v>0.08930291911237348</v>
      </c>
      <c r="L377" s="2">
        <v>0.09719903977027955</v>
      </c>
      <c r="M377" s="2">
        <v>0.09250841253301784</v>
      </c>
    </row>
    <row r="378" spans="1:13" ht="14.25">
      <c r="A378" s="2">
        <v>82.58333333</v>
      </c>
      <c r="B378" s="2">
        <v>0.08721550340802542</v>
      </c>
      <c r="C378" s="2">
        <v>0.09140076741450893</v>
      </c>
      <c r="D378" s="2">
        <v>0.09073551038681152</v>
      </c>
      <c r="E378" s="2">
        <v>0.08089701790516558</v>
      </c>
      <c r="F378" s="2">
        <v>0.09037092925369838</v>
      </c>
      <c r="G378" s="2">
        <v>0.11677726681920624</v>
      </c>
      <c r="H378" s="2">
        <v>0.07738822690783541</v>
      </c>
      <c r="I378" s="2">
        <v>0.09398577525238964</v>
      </c>
      <c r="J378" s="2">
        <v>0.07445191557108968</v>
      </c>
      <c r="K378" s="2">
        <v>0.08850141499623722</v>
      </c>
      <c r="L378" s="2">
        <v>0.09833235574763398</v>
      </c>
      <c r="M378" s="2">
        <v>0.09338800035037136</v>
      </c>
    </row>
    <row r="379" spans="1:13" ht="14.25">
      <c r="A379" s="2">
        <v>82.61666667</v>
      </c>
      <c r="B379" s="2">
        <v>0.0881159451022977</v>
      </c>
      <c r="C379" s="2">
        <v>0.09245087128273756</v>
      </c>
      <c r="D379" s="2">
        <v>0.0909802444554489</v>
      </c>
      <c r="E379" s="2">
        <v>0.08094590619541234</v>
      </c>
      <c r="F379" s="2">
        <v>0.09091042416683122</v>
      </c>
      <c r="G379" s="2">
        <v>0.1184187137101113</v>
      </c>
      <c r="H379" s="2">
        <v>0.07754964365206218</v>
      </c>
      <c r="I379" s="2">
        <v>0.0939976882874874</v>
      </c>
      <c r="J379" s="2">
        <v>0.07532816974260323</v>
      </c>
      <c r="K379" s="2">
        <v>0.08790614640901395</v>
      </c>
      <c r="L379" s="2">
        <v>0.09965860513678419</v>
      </c>
      <c r="M379" s="2">
        <v>0.09443994343102997</v>
      </c>
    </row>
    <row r="380" spans="1:13" ht="14.25">
      <c r="A380" s="2">
        <v>82.65</v>
      </c>
      <c r="B380" s="2">
        <v>0.08911844843694106</v>
      </c>
      <c r="C380" s="2">
        <v>0.09351899260126562</v>
      </c>
      <c r="D380" s="2">
        <v>0.09124252366286772</v>
      </c>
      <c r="E380" s="2">
        <v>0.080977015850557</v>
      </c>
      <c r="F380" s="2">
        <v>0.09130982982836716</v>
      </c>
      <c r="G380" s="2">
        <v>0.11993668620614212</v>
      </c>
      <c r="H380" s="2">
        <v>0.07774166212898914</v>
      </c>
      <c r="I380" s="2">
        <v>0.09407789697388536</v>
      </c>
      <c r="J380" s="2">
        <v>0.07628593272905537</v>
      </c>
      <c r="K380" s="2">
        <v>0.08734303958039519</v>
      </c>
      <c r="L380" s="2">
        <v>0.10099530835254072</v>
      </c>
      <c r="M380" s="2">
        <v>0.09549969593743951</v>
      </c>
    </row>
    <row r="381" spans="1:13" ht="14.25">
      <c r="A381" s="2">
        <v>82.68333333</v>
      </c>
      <c r="B381" s="2">
        <v>0.09012134059872766</v>
      </c>
      <c r="C381" s="2">
        <v>0.09445909074487381</v>
      </c>
      <c r="D381" s="2">
        <v>0.09139697883727917</v>
      </c>
      <c r="E381" s="2">
        <v>0.08085254289175872</v>
      </c>
      <c r="F381" s="2">
        <v>0.0914716145770843</v>
      </c>
      <c r="G381" s="2">
        <v>0.12120740354098224</v>
      </c>
      <c r="H381" s="2">
        <v>0.0778646788581287</v>
      </c>
      <c r="I381" s="2">
        <v>0.09413709774018418</v>
      </c>
      <c r="J381" s="2">
        <v>0.07715180016901642</v>
      </c>
      <c r="K381" s="2">
        <v>0.08668455717387301</v>
      </c>
      <c r="L381" s="2">
        <v>0.10219864126263313</v>
      </c>
      <c r="M381" s="2">
        <v>0.09643585279663823</v>
      </c>
    </row>
    <row r="382" spans="1:13" ht="14.25">
      <c r="A382" s="2">
        <v>82.71666667</v>
      </c>
      <c r="B382" s="2">
        <v>0.09111719067041574</v>
      </c>
      <c r="C382" s="2">
        <v>0.09531971011270207</v>
      </c>
      <c r="D382" s="2">
        <v>0.09145019424380996</v>
      </c>
      <c r="E382" s="2">
        <v>0.08060496384165103</v>
      </c>
      <c r="F382" s="2">
        <v>0.09146692437844849</v>
      </c>
      <c r="G382" s="2">
        <v>0.12222805043999141</v>
      </c>
      <c r="H382" s="2">
        <v>0.07793448013316741</v>
      </c>
      <c r="I382" s="2">
        <v>0.09417417777642458</v>
      </c>
      <c r="J382" s="2">
        <v>0.07794925736325245</v>
      </c>
      <c r="K382" s="2">
        <v>0.08598930758814177</v>
      </c>
      <c r="L382" s="2">
        <v>0.10327940154646705</v>
      </c>
      <c r="M382" s="2">
        <v>0.09724957199403417</v>
      </c>
    </row>
    <row r="383" spans="1:13" ht="14.25">
      <c r="A383" s="2">
        <v>82.75</v>
      </c>
      <c r="B383" s="2">
        <v>0.09212212820875998</v>
      </c>
      <c r="C383" s="2">
        <v>0.09619804135998017</v>
      </c>
      <c r="D383" s="2">
        <v>0.09144174250681569</v>
      </c>
      <c r="E383" s="2">
        <v>0.08030932534823604</v>
      </c>
      <c r="F383" s="2">
        <v>0.09140907460459746</v>
      </c>
      <c r="G383" s="2">
        <v>0.12302605300144842</v>
      </c>
      <c r="H383" s="2">
        <v>0.07799569969133535</v>
      </c>
      <c r="I383" s="2">
        <v>0.09421007196300724</v>
      </c>
      <c r="J383" s="2">
        <v>0.07875101202807855</v>
      </c>
      <c r="K383" s="2">
        <v>0.0853624356556964</v>
      </c>
      <c r="L383" s="2">
        <v>0.1042870423363671</v>
      </c>
      <c r="M383" s="2">
        <v>0.09797515227962783</v>
      </c>
    </row>
    <row r="384" spans="1:13" ht="14.25">
      <c r="A384" s="2">
        <v>82.78333333</v>
      </c>
      <c r="B384" s="2">
        <v>0.09313653915175844</v>
      </c>
      <c r="C384" s="2">
        <v>0.09714778706601493</v>
      </c>
      <c r="D384" s="2">
        <v>0.09138711163457976</v>
      </c>
      <c r="E384" s="2">
        <v>0.08002041021440105</v>
      </c>
      <c r="F384" s="2">
        <v>0.0913745783944119</v>
      </c>
      <c r="G384" s="2">
        <v>0.12361803739906929</v>
      </c>
      <c r="H384" s="2">
        <v>0.07806982447722821</v>
      </c>
      <c r="I384" s="2">
        <v>0.09425179462917219</v>
      </c>
      <c r="J384" s="2">
        <v>0.07960015256388774</v>
      </c>
      <c r="K384" s="2">
        <v>0.08487966404075839</v>
      </c>
      <c r="L384" s="2">
        <v>0.1052549946272863</v>
      </c>
      <c r="M384" s="2">
        <v>0.09863772006635776</v>
      </c>
    </row>
    <row r="385" spans="1:13" ht="14.25">
      <c r="A385" s="2">
        <v>82.81666667</v>
      </c>
      <c r="B385" s="2">
        <v>0.09409783496238244</v>
      </c>
      <c r="C385" s="2">
        <v>0.09804869750642146</v>
      </c>
      <c r="D385" s="2">
        <v>0.09120545117109663</v>
      </c>
      <c r="E385" s="2">
        <v>0.07971194586257435</v>
      </c>
      <c r="F385" s="2">
        <v>0.09129273995374407</v>
      </c>
      <c r="G385" s="2">
        <v>0.12397743010831891</v>
      </c>
      <c r="H385" s="2">
        <v>0.07808575426490413</v>
      </c>
      <c r="I385" s="2">
        <v>0.09425067789951684</v>
      </c>
      <c r="J385" s="2">
        <v>0.080421290107385</v>
      </c>
      <c r="K385" s="2">
        <v>0.08449902673445557</v>
      </c>
      <c r="L385" s="2">
        <v>0.10615260086469108</v>
      </c>
      <c r="M385" s="2">
        <v>0.09922571241891469</v>
      </c>
    </row>
    <row r="386" spans="1:13" ht="14.25">
      <c r="A386" s="2">
        <v>82.85</v>
      </c>
      <c r="B386" s="2">
        <v>0.09492768348484659</v>
      </c>
      <c r="C386" s="2">
        <v>0.09873703488089197</v>
      </c>
      <c r="D386" s="2">
        <v>0.09079182604428859</v>
      </c>
      <c r="E386" s="2">
        <v>0.07933739587006944</v>
      </c>
      <c r="F386" s="2">
        <v>0.09105606125518911</v>
      </c>
      <c r="G386" s="2">
        <v>0.1240668576800994</v>
      </c>
      <c r="H386" s="2">
        <v>0.0779492420357869</v>
      </c>
      <c r="I386" s="2">
        <v>0.09414413334747795</v>
      </c>
      <c r="J386" s="2">
        <v>0.08110941647935332</v>
      </c>
      <c r="K386" s="2">
        <v>0.08414913555964237</v>
      </c>
      <c r="L386" s="2">
        <v>0.10693318135667629</v>
      </c>
      <c r="M386" s="2">
        <v>0.09971839406492738</v>
      </c>
    </row>
    <row r="387" spans="1:13" ht="14.25">
      <c r="A387" s="2">
        <v>82.88333333</v>
      </c>
      <c r="B387" s="2">
        <v>0.09556068536357384</v>
      </c>
      <c r="C387" s="2">
        <v>0.09907329123768668</v>
      </c>
      <c r="D387" s="2">
        <v>0.09006953418157912</v>
      </c>
      <c r="E387" s="2">
        <v>0.07885747921986537</v>
      </c>
      <c r="F387" s="2">
        <v>0.09058231343614505</v>
      </c>
      <c r="G387" s="2">
        <v>0.12385692526236211</v>
      </c>
      <c r="H387" s="2">
        <v>0.07758602917379492</v>
      </c>
      <c r="I387" s="2">
        <v>0.09387653933781184</v>
      </c>
      <c r="J387" s="2">
        <v>0.08156671415298154</v>
      </c>
      <c r="K387" s="2">
        <v>0.08376536246609094</v>
      </c>
      <c r="L387" s="2">
        <v>0.1075559059578917</v>
      </c>
      <c r="M387" s="2">
        <v>0.10009762746149553</v>
      </c>
    </row>
    <row r="388" spans="1:13" ht="14.25">
      <c r="A388" s="2">
        <v>82.91666667</v>
      </c>
      <c r="B388" s="2">
        <v>0.09598317244382036</v>
      </c>
      <c r="C388" s="2">
        <v>0.0990148780193379</v>
      </c>
      <c r="D388" s="2">
        <v>0.0890748055083964</v>
      </c>
      <c r="E388" s="2">
        <v>0.07826193651760316</v>
      </c>
      <c r="F388" s="2">
        <v>0.0898903442932213</v>
      </c>
      <c r="G388" s="2">
        <v>0.12335015239125545</v>
      </c>
      <c r="H388" s="2">
        <v>0.0770018106728251</v>
      </c>
      <c r="I388" s="2">
        <v>0.09342014140055319</v>
      </c>
      <c r="J388" s="2">
        <v>0.08172412821108191</v>
      </c>
      <c r="K388" s="2">
        <v>0.08331011991124437</v>
      </c>
      <c r="L388" s="2">
        <v>0.10800334270920714</v>
      </c>
      <c r="M388" s="2">
        <v>0.10035566598360245</v>
      </c>
    </row>
    <row r="389" spans="1:13" ht="14.25">
      <c r="A389" s="2">
        <v>82.95</v>
      </c>
      <c r="B389" s="2">
        <v>0.09619440937105062</v>
      </c>
      <c r="C389" s="2">
        <v>0.09854343651694597</v>
      </c>
      <c r="D389" s="2">
        <v>0.08787210294966985</v>
      </c>
      <c r="E389" s="2">
        <v>0.07754776377458938</v>
      </c>
      <c r="F389" s="2">
        <v>0.08902427078783015</v>
      </c>
      <c r="G389" s="2">
        <v>0.12255703719997707</v>
      </c>
      <c r="H389" s="2">
        <v>0.076222269929269</v>
      </c>
      <c r="I389" s="2">
        <v>0.09275415185705627</v>
      </c>
      <c r="J389" s="2">
        <v>0.08151979438887252</v>
      </c>
      <c r="K389" s="2">
        <v>0.08275258047946354</v>
      </c>
      <c r="L389" s="2">
        <v>0.10826390919804735</v>
      </c>
      <c r="M389" s="2">
        <v>0.1004873607357023</v>
      </c>
    </row>
    <row r="390" spans="1:13" ht="14.25">
      <c r="A390" s="2">
        <v>82.98333333</v>
      </c>
      <c r="B390" s="2">
        <v>0.0962055614317525</v>
      </c>
      <c r="C390" s="2">
        <v>0.09767560718890768</v>
      </c>
      <c r="D390" s="2">
        <v>0.08653671677119566</v>
      </c>
      <c r="E390" s="2">
        <v>0.07673284599706472</v>
      </c>
      <c r="F390" s="2">
        <v>0.08804931473926514</v>
      </c>
      <c r="G390" s="2">
        <v>0.12151045725045001</v>
      </c>
      <c r="H390" s="2">
        <v>0.07528746354565463</v>
      </c>
      <c r="I390" s="2">
        <v>0.09188056200958392</v>
      </c>
      <c r="J390" s="2">
        <v>0.08093202271315554</v>
      </c>
      <c r="K390" s="2">
        <v>0.08209098061445215</v>
      </c>
      <c r="L390" s="2">
        <v>0.10834870530571718</v>
      </c>
      <c r="M390" s="2">
        <v>0.1005085496859901</v>
      </c>
    </row>
    <row r="391" spans="1:13" ht="14.25">
      <c r="A391" s="2">
        <v>83.01666667</v>
      </c>
      <c r="B391" s="2">
        <v>0.09607539647650769</v>
      </c>
      <c r="C391" s="2">
        <v>0.09656802716280571</v>
      </c>
      <c r="D391" s="2">
        <v>0.0851872466022372</v>
      </c>
      <c r="E391" s="2">
        <v>0.07591862417100637</v>
      </c>
      <c r="F391" s="2">
        <v>0.08711511739834488</v>
      </c>
      <c r="G391" s="2">
        <v>0.12033280781949877</v>
      </c>
      <c r="H391" s="2">
        <v>0.07429494094905596</v>
      </c>
      <c r="I391" s="2">
        <v>0.09089247908403333</v>
      </c>
      <c r="J391" s="2">
        <v>0.08009982037706914</v>
      </c>
      <c r="K391" s="2">
        <v>0.08143981219728527</v>
      </c>
      <c r="L391" s="2">
        <v>0.10835956008904157</v>
      </c>
      <c r="M391" s="2">
        <v>0.1005190182576239</v>
      </c>
    </row>
    <row r="392" spans="1:13" ht="14.25">
      <c r="A392" s="2">
        <v>83.05</v>
      </c>
      <c r="B392" s="2">
        <v>0.09587458299692125</v>
      </c>
      <c r="C392" s="2">
        <v>0.09541233273351923</v>
      </c>
      <c r="D392" s="2">
        <v>0.08395311941292466</v>
      </c>
      <c r="E392" s="2">
        <v>0.07522742827732565</v>
      </c>
      <c r="F392" s="2">
        <v>0.08639242487376925</v>
      </c>
      <c r="G392" s="2">
        <v>0.11916886361267326</v>
      </c>
      <c r="H392" s="2">
        <v>0.07335662477268345</v>
      </c>
      <c r="I392" s="2">
        <v>0.08990578928721027</v>
      </c>
      <c r="J392" s="2">
        <v>0.07920236886533555</v>
      </c>
      <c r="K392" s="2">
        <v>0.08094263096838084</v>
      </c>
      <c r="L392" s="2">
        <v>0.10842098489872554</v>
      </c>
      <c r="M392" s="2">
        <v>0.10063953873750253</v>
      </c>
    </row>
    <row r="393" spans="1:13" ht="14.25">
      <c r="A393" s="2">
        <v>83.08333333</v>
      </c>
      <c r="B393" s="2">
        <v>0.09565069976727623</v>
      </c>
      <c r="C393" s="2">
        <v>0.0943526335154425</v>
      </c>
      <c r="D393" s="2">
        <v>0.08293650259839444</v>
      </c>
      <c r="E393" s="2">
        <v>0.07475454403488549</v>
      </c>
      <c r="F393" s="2">
        <v>0.08601094481506698</v>
      </c>
      <c r="G393" s="2">
        <v>0.11814792473001261</v>
      </c>
      <c r="H393" s="2">
        <v>0.07255961386506939</v>
      </c>
      <c r="I393" s="2">
        <v>0.08901187218313904</v>
      </c>
      <c r="J393" s="2">
        <v>0.07838129201244455</v>
      </c>
      <c r="K393" s="2">
        <v>0.080707707540867</v>
      </c>
      <c r="L393" s="2">
        <v>0.10863256867122677</v>
      </c>
      <c r="M393" s="2">
        <v>0.10096498766359722</v>
      </c>
    </row>
    <row r="394" spans="1:13" ht="14.25">
      <c r="A394" s="2">
        <v>83.11666667</v>
      </c>
      <c r="B394" s="2">
        <v>0.09535896669256734</v>
      </c>
      <c r="C394" s="2">
        <v>0.0933429324010301</v>
      </c>
      <c r="D394" s="2">
        <v>0.08213052525380792</v>
      </c>
      <c r="E394" s="2">
        <v>0.07448708011435512</v>
      </c>
      <c r="F394" s="2">
        <v>0.0859362310350821</v>
      </c>
      <c r="G394" s="2">
        <v>0.11733739284951292</v>
      </c>
      <c r="H394" s="2">
        <v>0.07189171193603332</v>
      </c>
      <c r="I394" s="2">
        <v>0.08820408076471803</v>
      </c>
      <c r="J394" s="2">
        <v>0.07762798305195615</v>
      </c>
      <c r="K394" s="2">
        <v>0.08070217201871271</v>
      </c>
      <c r="L394" s="2">
        <v>0.10899421068601371</v>
      </c>
      <c r="M394" s="2">
        <v>0.10148665857816874</v>
      </c>
    </row>
    <row r="395" spans="1:13" ht="14.25">
      <c r="A395" s="2">
        <v>83.15</v>
      </c>
      <c r="B395" s="2">
        <v>0.09493151396046723</v>
      </c>
      <c r="C395" s="2">
        <v>0.09228970560225175</v>
      </c>
      <c r="D395" s="2">
        <v>0.08150105689933268</v>
      </c>
      <c r="E395" s="2">
        <v>0.07438510092435541</v>
      </c>
      <c r="F395" s="2">
        <v>0.0860927988874875</v>
      </c>
      <c r="G395" s="2">
        <v>0.11678919504365953</v>
      </c>
      <c r="H395" s="2">
        <v>0.07131589891071666</v>
      </c>
      <c r="I395" s="2">
        <v>0.08745126138206416</v>
      </c>
      <c r="J395" s="2">
        <v>0.07689627756719791</v>
      </c>
      <c r="K395" s="2">
        <v>0.08085786937859718</v>
      </c>
      <c r="L395" s="2">
        <v>0.1094808878083075</v>
      </c>
      <c r="M395" s="2">
        <v>0.10216994927455025</v>
      </c>
    </row>
    <row r="396" spans="1:13" ht="14.25">
      <c r="A396" s="2">
        <v>83.18333333</v>
      </c>
      <c r="B396" s="2">
        <v>0.09432651052826337</v>
      </c>
      <c r="C396" s="2">
        <v>0.09112458773520961</v>
      </c>
      <c r="D396" s="2">
        <v>0.08102798719781519</v>
      </c>
      <c r="E396" s="2">
        <v>0.07441031007153542</v>
      </c>
      <c r="F396" s="2">
        <v>0.08642479985341499</v>
      </c>
      <c r="G396" s="2">
        <v>0.11654362932731085</v>
      </c>
      <c r="H396" s="2">
        <v>0.07080771754839248</v>
      </c>
      <c r="I396" s="2">
        <v>0.08673295570106597</v>
      </c>
      <c r="J396" s="2">
        <v>0.07614993070187372</v>
      </c>
      <c r="K396" s="2">
        <v>0.08112349852213076</v>
      </c>
      <c r="L396" s="2">
        <v>0.11007459552325352</v>
      </c>
      <c r="M396" s="2">
        <v>0.10299092798113481</v>
      </c>
    </row>
    <row r="397" spans="1:13" ht="14.25">
      <c r="A397" s="2">
        <v>83.21666667</v>
      </c>
      <c r="B397" s="2">
        <v>0.09360628043170244</v>
      </c>
      <c r="C397" s="2">
        <v>0.08987984703253588</v>
      </c>
      <c r="D397" s="2">
        <v>0.08074728638281722</v>
      </c>
      <c r="E397" s="2">
        <v>0.07453096795465725</v>
      </c>
      <c r="F397" s="2">
        <v>0.08695492992383215</v>
      </c>
      <c r="G397" s="2">
        <v>0.11659447748481735</v>
      </c>
      <c r="H397" s="2">
        <v>0.07039296194486064</v>
      </c>
      <c r="I397" s="2">
        <v>0.08607148665069848</v>
      </c>
      <c r="J397" s="2">
        <v>0.07539237584119264</v>
      </c>
      <c r="K397" s="2">
        <v>0.08151517405064851</v>
      </c>
      <c r="L397" s="2">
        <v>0.11078540379569407</v>
      </c>
      <c r="M397" s="2">
        <v>0.10396834466655515</v>
      </c>
    </row>
    <row r="398" spans="1:13" ht="14.25">
      <c r="A398" s="2">
        <v>83.25</v>
      </c>
      <c r="B398" s="2">
        <v>0.092859186476146</v>
      </c>
      <c r="C398" s="2">
        <v>0.0886129101309952</v>
      </c>
      <c r="D398" s="2">
        <v>0.08070894483057944</v>
      </c>
      <c r="E398" s="2">
        <v>0.07471697417051121</v>
      </c>
      <c r="F398" s="2">
        <v>0.08772552121716548</v>
      </c>
      <c r="G398" s="2">
        <v>0.11692389224290256</v>
      </c>
      <c r="H398" s="2">
        <v>0.07010998903005272</v>
      </c>
      <c r="I398" s="2">
        <v>0.08549987247570834</v>
      </c>
      <c r="J398" s="2">
        <v>0.0746369659307401</v>
      </c>
      <c r="K398" s="2">
        <v>0.08206586449041664</v>
      </c>
      <c r="L398" s="2">
        <v>0.11163040121039569</v>
      </c>
      <c r="M398" s="2">
        <v>0.10513161973450391</v>
      </c>
    </row>
    <row r="399" spans="1:13" ht="14.25">
      <c r="A399" s="2">
        <v>83.28333333</v>
      </c>
      <c r="B399" s="2">
        <v>0.0921717159217265</v>
      </c>
      <c r="C399" s="2">
        <v>0.08739791895738817</v>
      </c>
      <c r="D399" s="2">
        <v>0.08096050877811732</v>
      </c>
      <c r="E399" s="2">
        <v>0.07495640058997259</v>
      </c>
      <c r="F399" s="2">
        <v>0.08878542060954758</v>
      </c>
      <c r="G399" s="2">
        <v>0.11753132213633496</v>
      </c>
      <c r="H399" s="2">
        <v>0.07000614870500023</v>
      </c>
      <c r="I399" s="2">
        <v>0.0850673839040081</v>
      </c>
      <c r="J399" s="2">
        <v>0.0739192110528144</v>
      </c>
      <c r="K399" s="2">
        <v>0.08281576754794738</v>
      </c>
      <c r="L399" s="2">
        <v>0.11263439292404119</v>
      </c>
      <c r="M399" s="2">
        <v>0.10651063563824849</v>
      </c>
    </row>
    <row r="400" spans="1:13" ht="14.25">
      <c r="A400" s="2">
        <v>83.31666667</v>
      </c>
      <c r="B400" s="2">
        <v>0.09162285384766038</v>
      </c>
      <c r="C400" s="2">
        <v>0.0863758765986589</v>
      </c>
      <c r="D400" s="2">
        <v>0.08153974790554575</v>
      </c>
      <c r="E400" s="2">
        <v>0.07531000818025664</v>
      </c>
      <c r="F400" s="2">
        <v>0.09020953400793535</v>
      </c>
      <c r="G400" s="2">
        <v>0.11848539893206288</v>
      </c>
      <c r="H400" s="2">
        <v>0.07016476275513456</v>
      </c>
      <c r="I400" s="2">
        <v>0.08488830159617415</v>
      </c>
      <c r="J400" s="2">
        <v>0.07336324983656561</v>
      </c>
      <c r="K400" s="2">
        <v>0.08383399765073693</v>
      </c>
      <c r="L400" s="2">
        <v>0.11385305038097851</v>
      </c>
      <c r="M400" s="2">
        <v>0.10813712302935523</v>
      </c>
    </row>
    <row r="401" spans="1:13" ht="14.25">
      <c r="A401" s="2">
        <v>83.35</v>
      </c>
      <c r="B401" s="2">
        <v>0.09128970978793499</v>
      </c>
      <c r="C401" s="2">
        <v>0.08570450143178743</v>
      </c>
      <c r="D401" s="2">
        <v>0.08248198775375443</v>
      </c>
      <c r="E401" s="2">
        <v>0.07585673018266353</v>
      </c>
      <c r="F401" s="2">
        <v>0.09207928207699173</v>
      </c>
      <c r="G401" s="2">
        <v>0.11987205020507957</v>
      </c>
      <c r="H401" s="2">
        <v>0.07067814593698701</v>
      </c>
      <c r="I401" s="2">
        <v>0.0850931586959488</v>
      </c>
      <c r="J401" s="2">
        <v>0.07311537804785673</v>
      </c>
      <c r="K401" s="2">
        <v>0.08519689840652744</v>
      </c>
      <c r="L401" s="2">
        <v>0.11534976159747184</v>
      </c>
      <c r="M401" s="2">
        <v>0.11004327460896524</v>
      </c>
    </row>
    <row r="402" spans="1:13" ht="14.25">
      <c r="A402" s="2">
        <v>83.38333333</v>
      </c>
      <c r="B402" s="2">
        <v>0.09121426164759246</v>
      </c>
      <c r="C402" s="2">
        <v>0.08548453629214921</v>
      </c>
      <c r="D402" s="2">
        <v>0.08378391970486199</v>
      </c>
      <c r="E402" s="2">
        <v>0.07662738990151535</v>
      </c>
      <c r="F402" s="2">
        <v>0.0944195210388109</v>
      </c>
      <c r="G402" s="2">
        <v>0.12172785268445557</v>
      </c>
      <c r="H402" s="2">
        <v>0.07158773333302172</v>
      </c>
      <c r="I402" s="2">
        <v>0.08576039844565016</v>
      </c>
      <c r="J402" s="2">
        <v>0.07326908702996159</v>
      </c>
      <c r="K402" s="2">
        <v>0.08693419554841048</v>
      </c>
      <c r="L402" s="2">
        <v>0.11714723822413896</v>
      </c>
      <c r="M402" s="2">
        <v>0.11222455995993547</v>
      </c>
    </row>
    <row r="403" spans="1:13" ht="14.25">
      <c r="A403" s="2">
        <v>83.41666667</v>
      </c>
      <c r="B403" s="2">
        <v>0.09129796081589388</v>
      </c>
      <c r="C403" s="2">
        <v>0.08558882184870148</v>
      </c>
      <c r="D403" s="2">
        <v>0.08528769850590262</v>
      </c>
      <c r="E403" s="2">
        <v>0.07746037089322143</v>
      </c>
      <c r="F403" s="2">
        <v>0.09702884934521191</v>
      </c>
      <c r="G403" s="2">
        <v>0.12389197971557034</v>
      </c>
      <c r="H403" s="2">
        <v>0.07273144132943389</v>
      </c>
      <c r="I403" s="2">
        <v>0.08676010448189955</v>
      </c>
      <c r="J403" s="2">
        <v>0.07370665043579754</v>
      </c>
      <c r="K403" s="2">
        <v>0.08888914331087498</v>
      </c>
      <c r="L403" s="2">
        <v>0.11910548644901191</v>
      </c>
      <c r="M403" s="2">
        <v>0.1145295561919864</v>
      </c>
    </row>
    <row r="404" spans="1:13" ht="14.25">
      <c r="A404" s="2">
        <v>83.45</v>
      </c>
      <c r="B404" s="2">
        <v>0.09140712705315507</v>
      </c>
      <c r="C404" s="2">
        <v>0.08583322322879688</v>
      </c>
      <c r="D404" s="2">
        <v>0.0867968447451394</v>
      </c>
      <c r="E404" s="2">
        <v>0.07814594677721298</v>
      </c>
      <c r="F404" s="2">
        <v>0.099649301005445</v>
      </c>
      <c r="G404" s="2">
        <v>0.12615425379788053</v>
      </c>
      <c r="H404" s="2">
        <v>0.07389630663835153</v>
      </c>
      <c r="I404" s="2">
        <v>0.08791027053989409</v>
      </c>
      <c r="J404" s="2">
        <v>0.07425753749569278</v>
      </c>
      <c r="K404" s="2">
        <v>0.09085837805375924</v>
      </c>
      <c r="L404" s="2">
        <v>0.12104383609447628</v>
      </c>
      <c r="M404" s="2">
        <v>0.11677011729655434</v>
      </c>
    </row>
    <row r="405" spans="1:13" ht="14.25">
      <c r="A405" s="2">
        <v>83.48333333</v>
      </c>
      <c r="B405" s="2">
        <v>0.09143788116718281</v>
      </c>
      <c r="C405" s="2">
        <v>0.08605212175492495</v>
      </c>
      <c r="D405" s="2">
        <v>0.08813785482031322</v>
      </c>
      <c r="E405" s="2">
        <v>0.07850706010925501</v>
      </c>
      <c r="F405" s="2">
        <v>0.10206641273576898</v>
      </c>
      <c r="G405" s="2">
        <v>0.1283250546442797</v>
      </c>
      <c r="H405" s="2">
        <v>0.07490471160223369</v>
      </c>
      <c r="I405" s="2">
        <v>0.08904837875327863</v>
      </c>
      <c r="J405" s="2">
        <v>0.0747639394856639</v>
      </c>
      <c r="K405" s="2">
        <v>0.09266303679274188</v>
      </c>
      <c r="L405" s="2">
        <v>0.12280043195098231</v>
      </c>
      <c r="M405" s="2">
        <v>0.11877753186722895</v>
      </c>
    </row>
    <row r="406" spans="1:13" ht="14.25">
      <c r="A406" s="2">
        <v>83.51666667</v>
      </c>
      <c r="B406" s="2">
        <v>0.09140554815574761</v>
      </c>
      <c r="C406" s="2">
        <v>0.08615396353012261</v>
      </c>
      <c r="D406" s="2">
        <v>0.08922912836707605</v>
      </c>
      <c r="E406" s="2">
        <v>0.07849732919044794</v>
      </c>
      <c r="F406" s="2">
        <v>0.10423973208047685</v>
      </c>
      <c r="G406" s="2">
        <v>0.1302969908214087</v>
      </c>
      <c r="H406" s="2">
        <v>0.07572042108486371</v>
      </c>
      <c r="I406" s="2">
        <v>0.09008986484948904</v>
      </c>
      <c r="J406" s="2">
        <v>0.07511893586448098</v>
      </c>
      <c r="K406" s="2">
        <v>0.09422225916686279</v>
      </c>
      <c r="L406" s="2">
        <v>0.1242886786812387</v>
      </c>
      <c r="M406" s="2">
        <v>0.1204608269062131</v>
      </c>
    </row>
    <row r="407" spans="1:13" ht="14.25">
      <c r="A407" s="2">
        <v>83.55</v>
      </c>
      <c r="B407" s="2">
        <v>0.09135525406411094</v>
      </c>
      <c r="C407" s="2">
        <v>0.08606571085256362</v>
      </c>
      <c r="D407" s="2">
        <v>0.09001204083055767</v>
      </c>
      <c r="E407" s="2">
        <v>0.07810304125822592</v>
      </c>
      <c r="F407" s="2">
        <v>0.10617230929087018</v>
      </c>
      <c r="G407" s="2">
        <v>0.13198322810934526</v>
      </c>
      <c r="H407" s="2">
        <v>0.076342545580356</v>
      </c>
      <c r="I407" s="2">
        <v>0.09096965295440887</v>
      </c>
      <c r="J407" s="2">
        <v>0.07522832813660252</v>
      </c>
      <c r="K407" s="2">
        <v>0.09547968547100216</v>
      </c>
      <c r="L407" s="2">
        <v>0.1254407959160188</v>
      </c>
      <c r="M407" s="2">
        <v>0.12174846401786299</v>
      </c>
    </row>
    <row r="408" spans="1:13" ht="14.25">
      <c r="A408" s="2">
        <v>83.58333333</v>
      </c>
      <c r="B408" s="2">
        <v>0.0913422934237463</v>
      </c>
      <c r="C408" s="2">
        <v>0.08576084380987577</v>
      </c>
      <c r="D408" s="2">
        <v>0.09045886469607026</v>
      </c>
      <c r="E408" s="2">
        <v>0.07733936685015234</v>
      </c>
      <c r="F408" s="2">
        <v>0.10787011797434966</v>
      </c>
      <c r="G408" s="2">
        <v>0.1333174253410951</v>
      </c>
      <c r="H408" s="2">
        <v>0.07678469900851018</v>
      </c>
      <c r="I408" s="2">
        <v>0.0916523968947527</v>
      </c>
      <c r="J408" s="2">
        <v>0.0750480878436863</v>
      </c>
      <c r="K408" s="2">
        <v>0.09640643023290221</v>
      </c>
      <c r="L408" s="2">
        <v>0.12621758850221113</v>
      </c>
      <c r="M408" s="2">
        <v>0.12259833621377277</v>
      </c>
    </row>
    <row r="409" spans="1:13" ht="14.25">
      <c r="A409" s="2">
        <v>83.61666667</v>
      </c>
      <c r="B409" s="2">
        <v>0.09146263471097564</v>
      </c>
      <c r="C409" s="2">
        <v>0.08539891364750284</v>
      </c>
      <c r="D409" s="2">
        <v>0.09066546060965575</v>
      </c>
      <c r="E409" s="2">
        <v>0.07633700970430711</v>
      </c>
      <c r="F409" s="2">
        <v>0.10935082516271247</v>
      </c>
      <c r="G409" s="2">
        <v>0.13431521356137602</v>
      </c>
      <c r="H409" s="2">
        <v>0.07711850899186687</v>
      </c>
      <c r="I409" s="2">
        <v>0.09222166930055906</v>
      </c>
      <c r="J409" s="2">
        <v>0.07473486667618749</v>
      </c>
      <c r="K409" s="2">
        <v>0.09708350491175316</v>
      </c>
      <c r="L409" s="2">
        <v>0.1266942021511648</v>
      </c>
      <c r="M409" s="2">
        <v>0.12308606213448846</v>
      </c>
    </row>
    <row r="410" spans="1:13" ht="14.25">
      <c r="A410" s="2">
        <v>83.65</v>
      </c>
      <c r="B410" s="2">
        <v>0.09182241488833293</v>
      </c>
      <c r="C410" s="2">
        <v>0.08518598940034261</v>
      </c>
      <c r="D410" s="2">
        <v>0.09075858625753844</v>
      </c>
      <c r="E410" s="2">
        <v>0.07525555685889923</v>
      </c>
      <c r="F410" s="2">
        <v>0.11063502124385494</v>
      </c>
      <c r="G410" s="2">
        <v>0.13501271686783378</v>
      </c>
      <c r="H410" s="2">
        <v>0.0774301065786519</v>
      </c>
      <c r="I410" s="2">
        <v>0.0927907725026974</v>
      </c>
      <c r="J410" s="2">
        <v>0.07449548636176057</v>
      </c>
      <c r="K410" s="2">
        <v>0.09761939519960719</v>
      </c>
      <c r="L410" s="2">
        <v>0.1269743677903441</v>
      </c>
      <c r="M410" s="2">
        <v>0.123316691827794</v>
      </c>
    </row>
    <row r="411" spans="1:13" ht="14.25">
      <c r="A411" s="2">
        <v>83.68333333</v>
      </c>
      <c r="B411" s="2">
        <v>0.0924773713289943</v>
      </c>
      <c r="C411" s="2">
        <v>0.0852652404333542</v>
      </c>
      <c r="D411" s="2">
        <v>0.09082347976233905</v>
      </c>
      <c r="E411" s="2">
        <v>0.07421403466089072</v>
      </c>
      <c r="F411" s="2">
        <v>0.11171405281832036</v>
      </c>
      <c r="G411" s="2">
        <v>0.13542049732129302</v>
      </c>
      <c r="H411" s="2">
        <v>0.07776580681876823</v>
      </c>
      <c r="I411" s="2">
        <v>0.09342687625502692</v>
      </c>
      <c r="J411" s="2">
        <v>0.07447503013429571</v>
      </c>
      <c r="K411" s="2">
        <v>0.09807694350645603</v>
      </c>
      <c r="L411" s="2">
        <v>0.1271208425462282</v>
      </c>
      <c r="M411" s="2">
        <v>0.12335723406073713</v>
      </c>
    </row>
    <row r="412" spans="1:13" ht="14.25">
      <c r="A412" s="2">
        <v>83.71666667</v>
      </c>
      <c r="B412" s="2">
        <v>0.0932816430487046</v>
      </c>
      <c r="C412" s="2">
        <v>0.08552823743174205</v>
      </c>
      <c r="D412" s="2">
        <v>0.09077930099226379</v>
      </c>
      <c r="E412" s="2">
        <v>0.0731692266922553</v>
      </c>
      <c r="F412" s="2">
        <v>0.11246229133723996</v>
      </c>
      <c r="G412" s="2">
        <v>0.1354468688352939</v>
      </c>
      <c r="H412" s="2">
        <v>0.07801266076882721</v>
      </c>
      <c r="I412" s="2">
        <v>0.09401262000336538</v>
      </c>
      <c r="J412" s="2">
        <v>0.074571627252626</v>
      </c>
      <c r="K412" s="2">
        <v>0.09833641911404946</v>
      </c>
      <c r="L412" s="2">
        <v>0.12703248834135578</v>
      </c>
      <c r="M412" s="2">
        <v>0.12312253247742044</v>
      </c>
    </row>
    <row r="413" spans="1:13" ht="14.25">
      <c r="A413" s="2">
        <v>83.75</v>
      </c>
      <c r="B413" s="2">
        <v>0.09403896947385071</v>
      </c>
      <c r="C413" s="2">
        <v>0.08580365141077187</v>
      </c>
      <c r="D413" s="2">
        <v>0.09050369025191524</v>
      </c>
      <c r="E413" s="2">
        <v>0.07203735584371967</v>
      </c>
      <c r="F413" s="2">
        <v>0.11272486446439195</v>
      </c>
      <c r="G413" s="2">
        <v>0.13497458328655532</v>
      </c>
      <c r="H413" s="2">
        <v>0.07801790348711735</v>
      </c>
      <c r="I413" s="2">
        <v>0.0943845106165202</v>
      </c>
      <c r="J413" s="2">
        <v>0.0746216684818202</v>
      </c>
      <c r="K413" s="2">
        <v>0.09823244802207673</v>
      </c>
      <c r="L413" s="2">
        <v>0.12656719329728033</v>
      </c>
      <c r="M413" s="2">
        <v>0.12248938944121027</v>
      </c>
    </row>
    <row r="414" spans="1:13" ht="14.25">
      <c r="A414" s="2">
        <v>83.78333333</v>
      </c>
      <c r="B414" s="2">
        <v>0.09456309621790673</v>
      </c>
      <c r="C414" s="2">
        <v>0.08590657284721287</v>
      </c>
      <c r="D414" s="2">
        <v>0.08987440538093396</v>
      </c>
      <c r="E414" s="2">
        <v>0.07073171770784398</v>
      </c>
      <c r="F414" s="2">
        <v>0.11236153822869843</v>
      </c>
      <c r="G414" s="2">
        <v>0.1338934951949077</v>
      </c>
      <c r="H414" s="2">
        <v>0.07764028327648934</v>
      </c>
      <c r="I414" s="2">
        <v>0.09437680309043897</v>
      </c>
      <c r="J414" s="2">
        <v>0.07445444922642137</v>
      </c>
      <c r="K414" s="2">
        <v>0.09761090182562335</v>
      </c>
      <c r="L414" s="2">
        <v>0.12558772307688315</v>
      </c>
      <c r="M414" s="2">
        <v>0.12133482144641387</v>
      </c>
    </row>
    <row r="415" spans="1:13" ht="14.25">
      <c r="A415" s="2">
        <v>83.81666667</v>
      </c>
      <c r="B415" s="2">
        <v>0.09470779364269517</v>
      </c>
      <c r="C415" s="2">
        <v>0.08559777006384812</v>
      </c>
      <c r="D415" s="2">
        <v>0.0887696743591126</v>
      </c>
      <c r="E415" s="2">
        <v>0.06915389868452222</v>
      </c>
      <c r="F415" s="2">
        <v>0.11129063211965719</v>
      </c>
      <c r="G415" s="2">
        <v>0.13212186965262707</v>
      </c>
      <c r="H415" s="2">
        <v>0.07678460141804275</v>
      </c>
      <c r="I415" s="2">
        <v>0.09381474492962993</v>
      </c>
      <c r="J415" s="2">
        <v>0.07387088344886983</v>
      </c>
      <c r="K415" s="2">
        <v>0.09636263450135958</v>
      </c>
      <c r="L415" s="2">
        <v>0.12397635350835634</v>
      </c>
      <c r="M415" s="2">
        <v>0.11953670151110223</v>
      </c>
    </row>
    <row r="416" spans="1:13" ht="14.25">
      <c r="A416" s="2">
        <v>83.85</v>
      </c>
      <c r="B416" s="2">
        <v>0.09433683829712569</v>
      </c>
      <c r="C416" s="2">
        <v>0.08462443084496418</v>
      </c>
      <c r="D416" s="2">
        <v>0.08706784270128179</v>
      </c>
      <c r="E416" s="2">
        <v>0.0672025578754819</v>
      </c>
      <c r="F416" s="2">
        <v>0.10944510399190993</v>
      </c>
      <c r="G416" s="2">
        <v>0.12958507439510086</v>
      </c>
      <c r="H416" s="2">
        <v>0.07536717243743934</v>
      </c>
      <c r="I416" s="2">
        <v>0.09252133176574145</v>
      </c>
      <c r="J416" s="2">
        <v>0.07266478975108012</v>
      </c>
      <c r="K416" s="2">
        <v>0.09438974562135194</v>
      </c>
      <c r="L416" s="2">
        <v>0.12162023796121979</v>
      </c>
      <c r="M416" s="2">
        <v>0.1169731167842872</v>
      </c>
    </row>
    <row r="417" spans="1:13" ht="14.25">
      <c r="A417" s="2">
        <v>83.88333333</v>
      </c>
      <c r="B417" s="2">
        <v>0.09337239322647618</v>
      </c>
      <c r="C417" s="2">
        <v>0.08283870187324427</v>
      </c>
      <c r="D417" s="2">
        <v>0.08471617600425949</v>
      </c>
      <c r="E417" s="2">
        <v>0.06484582792856619</v>
      </c>
      <c r="F417" s="2">
        <v>0.10681099215402567</v>
      </c>
      <c r="G417" s="2">
        <v>0.12625937056184905</v>
      </c>
      <c r="H417" s="2">
        <v>0.07336394582136636</v>
      </c>
      <c r="I417" s="2">
        <v>0.09040557589975387</v>
      </c>
      <c r="J417" s="2">
        <v>0.07072935678006244</v>
      </c>
      <c r="K417" s="2">
        <v>0.09166530542600956</v>
      </c>
      <c r="L417" s="2">
        <v>0.11847243620044208</v>
      </c>
      <c r="M417" s="2">
        <v>0.11359686102606172</v>
      </c>
    </row>
    <row r="418" spans="1:13" ht="14.25">
      <c r="A418" s="2">
        <v>83.91666667</v>
      </c>
      <c r="B418" s="2">
        <v>0.09197016746149762</v>
      </c>
      <c r="C418" s="2">
        <v>0.08051256542495844</v>
      </c>
      <c r="D418" s="2">
        <v>0.08193762019281295</v>
      </c>
      <c r="E418" s="2">
        <v>0.06232973567608104</v>
      </c>
      <c r="F418" s="2">
        <v>0.10358665673028261</v>
      </c>
      <c r="G418" s="2">
        <v>0.12232459290892168</v>
      </c>
      <c r="H418" s="2">
        <v>0.07098941090061286</v>
      </c>
      <c r="I418" s="2">
        <v>0.08772055630997527</v>
      </c>
      <c r="J418" s="2">
        <v>0.0683552533632093</v>
      </c>
      <c r="K418" s="2">
        <v>0.08844626682911219</v>
      </c>
      <c r="L418" s="2">
        <v>0.11474963357278667</v>
      </c>
      <c r="M418" s="2">
        <v>0.10965955444084262</v>
      </c>
    </row>
    <row r="419" spans="1:13" ht="14.25">
      <c r="A419" s="2">
        <v>83.95</v>
      </c>
      <c r="B419" s="2">
        <v>0.09034425652930927</v>
      </c>
      <c r="C419" s="2">
        <v>0.0780229626747734</v>
      </c>
      <c r="D419" s="2">
        <v>0.07902404127369672</v>
      </c>
      <c r="E419" s="2">
        <v>0.059969781496448195</v>
      </c>
      <c r="F419" s="2">
        <v>0.10002353829888627</v>
      </c>
      <c r="G419" s="2">
        <v>0.11801146959650133</v>
      </c>
      <c r="H419" s="2">
        <v>0.0685176919669934</v>
      </c>
      <c r="I419" s="2">
        <v>0.0848053686440457</v>
      </c>
      <c r="J419" s="2">
        <v>0.06593251837300881</v>
      </c>
      <c r="K419" s="2">
        <v>0.08506055341278221</v>
      </c>
      <c r="L419" s="2">
        <v>0.11073442182046578</v>
      </c>
      <c r="M419" s="2">
        <v>0.10548752384412777</v>
      </c>
    </row>
    <row r="420" spans="1:13" ht="14.25">
      <c r="A420" s="2">
        <v>83.98333333</v>
      </c>
      <c r="B420" s="2">
        <v>0.08866147220318972</v>
      </c>
      <c r="C420" s="2">
        <v>0.07567540011885761</v>
      </c>
      <c r="D420" s="2">
        <v>0.07621477347657636</v>
      </c>
      <c r="E420" s="2">
        <v>0.058026443216841216</v>
      </c>
      <c r="F420" s="2">
        <v>0.09633638096821769</v>
      </c>
      <c r="G420" s="2">
        <v>0.11351731858640116</v>
      </c>
      <c r="H420" s="2">
        <v>0.06617314276670944</v>
      </c>
      <c r="I420" s="2">
        <v>0.08194104161127445</v>
      </c>
      <c r="J420" s="2">
        <v>0.06377509428101957</v>
      </c>
      <c r="K420" s="2">
        <v>0.08177301886603892</v>
      </c>
      <c r="L420" s="2">
        <v>0.10665831665493902</v>
      </c>
      <c r="M420" s="2">
        <v>0.10135038664025335</v>
      </c>
    </row>
    <row r="421" spans="1:13" ht="14.25">
      <c r="A421" s="2">
        <v>84.01666667</v>
      </c>
      <c r="B421" s="2">
        <v>0.08689949124105482</v>
      </c>
      <c r="C421" s="2">
        <v>0.07348964553938622</v>
      </c>
      <c r="D421" s="2">
        <v>0.07353902392276135</v>
      </c>
      <c r="E421" s="2">
        <v>0.05654010845944151</v>
      </c>
      <c r="F421" s="2">
        <v>0.09259314296736003</v>
      </c>
      <c r="G421" s="2">
        <v>0.10890581704695676</v>
      </c>
      <c r="H421" s="2">
        <v>0.06398103486351034</v>
      </c>
      <c r="I421" s="2">
        <v>0.07917633616764791</v>
      </c>
      <c r="J421" s="2">
        <v>0.061892537955082136</v>
      </c>
      <c r="K421" s="2">
        <v>0.07859623730548937</v>
      </c>
      <c r="L421" s="2">
        <v>0.10254852966465577</v>
      </c>
      <c r="M421" s="2">
        <v>0.09729092258890883</v>
      </c>
    </row>
    <row r="422" spans="1:13" ht="14.25">
      <c r="A422" s="2">
        <v>84.05</v>
      </c>
      <c r="B422" s="2">
        <v>0.08498870664697977</v>
      </c>
      <c r="C422" s="2">
        <v>0.0714140320400361</v>
      </c>
      <c r="D422" s="2">
        <v>0.07097346795647214</v>
      </c>
      <c r="E422" s="2">
        <v>0.055496142295182405</v>
      </c>
      <c r="F422" s="2">
        <v>0.08882508605557199</v>
      </c>
      <c r="G422" s="2">
        <v>0.10420723194813428</v>
      </c>
      <c r="H422" s="2">
        <v>0.061916869275532416</v>
      </c>
      <c r="I422" s="2">
        <v>0.07650194633082169</v>
      </c>
      <c r="J422" s="2">
        <v>0.06021830986210755</v>
      </c>
      <c r="K422" s="2">
        <v>0.07547971295463748</v>
      </c>
      <c r="L422" s="2">
        <v>0.09838119640731277</v>
      </c>
      <c r="M422" s="2">
        <v>0.09329520203862202</v>
      </c>
    </row>
    <row r="423" spans="1:13" ht="14.25">
      <c r="A423" s="2">
        <v>84.08333333</v>
      </c>
      <c r="B423" s="2">
        <v>0.08285793314952124</v>
      </c>
      <c r="C423" s="2">
        <v>0.06937171176025352</v>
      </c>
      <c r="D423" s="2">
        <v>0.06847932401194247</v>
      </c>
      <c r="E423" s="2">
        <v>0.05485333988137682</v>
      </c>
      <c r="F423" s="2">
        <v>0.08505622354437166</v>
      </c>
      <c r="G423" s="2">
        <v>0.09943898803342442</v>
      </c>
      <c r="H423" s="2">
        <v>0.0599441448131496</v>
      </c>
      <c r="I423" s="2">
        <v>0.07388897709596291</v>
      </c>
      <c r="J423" s="2">
        <v>0.058669253444154475</v>
      </c>
      <c r="K423" s="2">
        <v>0.0723725006811799</v>
      </c>
      <c r="L423" s="2">
        <v>0.09412253117114258</v>
      </c>
      <c r="M423" s="2">
        <v>0.08933420787722894</v>
      </c>
    </row>
    <row r="424" spans="1:13" ht="14.25">
      <c r="A424" s="2">
        <v>84.11666667</v>
      </c>
      <c r="B424" s="2">
        <v>0.08042967237516169</v>
      </c>
      <c r="C424" s="2">
        <v>0.0671851129825623</v>
      </c>
      <c r="D424" s="2">
        <v>0.06595598288345919</v>
      </c>
      <c r="E424" s="2">
        <v>0.054464216720856086</v>
      </c>
      <c r="F424" s="2">
        <v>0.0812815749543146</v>
      </c>
      <c r="G424" s="2">
        <v>0.09456714114041598</v>
      </c>
      <c r="H424" s="2">
        <v>0.0579783514556864</v>
      </c>
      <c r="I424" s="2">
        <v>0.07123017736828477</v>
      </c>
      <c r="J424" s="2">
        <v>0.05709574404387198</v>
      </c>
      <c r="K424" s="2">
        <v>0.06922185792958395</v>
      </c>
      <c r="L424" s="2">
        <v>0.08969906316652086</v>
      </c>
      <c r="M424" s="2">
        <v>0.0853185731497986</v>
      </c>
    </row>
    <row r="425" spans="1:13" ht="14.25">
      <c r="A425" s="2">
        <v>84.15</v>
      </c>
      <c r="B425" s="2">
        <v>0.07762484767486508</v>
      </c>
      <c r="C425" s="2">
        <v>0.06465148302525564</v>
      </c>
      <c r="D425" s="2">
        <v>0.0632873784553224</v>
      </c>
      <c r="E425" s="2">
        <v>0.05415471840283115</v>
      </c>
      <c r="F425" s="2">
        <v>0.07748891135821573</v>
      </c>
      <c r="G425" s="2">
        <v>0.08954490488022226</v>
      </c>
      <c r="H425" s="2">
        <v>0.05592297697470497</v>
      </c>
      <c r="I425" s="2">
        <v>0.06839870703051193</v>
      </c>
      <c r="J425" s="2">
        <v>0.055331539979056765</v>
      </c>
      <c r="K425" s="2">
        <v>0.0659745927885097</v>
      </c>
      <c r="L425" s="2">
        <v>0.08502740033435902</v>
      </c>
      <c r="M425" s="2">
        <v>0.08114384344070824</v>
      </c>
    </row>
    <row r="426" spans="1:13" ht="14.25">
      <c r="A426" s="2">
        <v>84.18333333</v>
      </c>
      <c r="B426" s="2">
        <v>0.07442012542268639</v>
      </c>
      <c r="C426" s="2">
        <v>0.06165111439125465</v>
      </c>
      <c r="D426" s="2">
        <v>0.060410913756958264</v>
      </c>
      <c r="E426" s="2">
        <v>0.05380941698441009</v>
      </c>
      <c r="F426" s="2">
        <v>0.07370172670384378</v>
      </c>
      <c r="G426" s="2">
        <v>0.08436956261188566</v>
      </c>
      <c r="H426" s="2">
        <v>0.053730279701205655</v>
      </c>
      <c r="I426" s="2">
        <v>0.06533332064396831</v>
      </c>
      <c r="J426" s="2">
        <v>0.053287058228306365</v>
      </c>
      <c r="K426" s="2">
        <v>0.06262696186367477</v>
      </c>
      <c r="L426" s="2">
        <v>0.080079483362769</v>
      </c>
      <c r="M426" s="2">
        <v>0.07676164384737384</v>
      </c>
    </row>
    <row r="427" spans="1:13" ht="14.25">
      <c r="A427" s="2">
        <v>84.21666667</v>
      </c>
      <c r="B427" s="2">
        <v>0.07101514408504482</v>
      </c>
      <c r="C427" s="2">
        <v>0.058396480321991906</v>
      </c>
      <c r="D427" s="2">
        <v>0.05747786839829725</v>
      </c>
      <c r="E427" s="2">
        <v>0.05354739039428944</v>
      </c>
      <c r="F427" s="2">
        <v>0.07008640643878253</v>
      </c>
      <c r="G427" s="2">
        <v>0.07921467668616484</v>
      </c>
      <c r="H427" s="2">
        <v>0.05154760020394162</v>
      </c>
      <c r="I427" s="2">
        <v>0.062235151484374765</v>
      </c>
      <c r="J427" s="2">
        <v>0.051179350413421705</v>
      </c>
      <c r="K427" s="2">
        <v>0.05937301582902716</v>
      </c>
      <c r="L427" s="2">
        <v>0.07504858392866488</v>
      </c>
      <c r="M427" s="2">
        <v>0.07234791751936635</v>
      </c>
    </row>
    <row r="428" spans="1:13" ht="14.25">
      <c r="A428" s="2">
        <v>84.25</v>
      </c>
      <c r="B428" s="2">
        <v>0.0676652851514506</v>
      </c>
      <c r="C428" s="2">
        <v>0.055183099243527906</v>
      </c>
      <c r="D428" s="2">
        <v>0.05469299113439588</v>
      </c>
      <c r="E428" s="2">
        <v>0.05354634302906289</v>
      </c>
      <c r="F428" s="2">
        <v>0.06684505888556952</v>
      </c>
      <c r="G428" s="2">
        <v>0.07429787920174755</v>
      </c>
      <c r="H428" s="2">
        <v>0.04957104961110423</v>
      </c>
      <c r="I428" s="2">
        <v>0.059370927506051385</v>
      </c>
      <c r="J428" s="2">
        <v>0.04930212681700458</v>
      </c>
      <c r="K428" s="2">
        <v>0.05645625387557246</v>
      </c>
      <c r="L428" s="2">
        <v>0.07018330645616125</v>
      </c>
      <c r="M428" s="2">
        <v>0.06813468711929552</v>
      </c>
    </row>
    <row r="429" spans="1:13" ht="14.25">
      <c r="A429" s="2">
        <v>84.28333333</v>
      </c>
      <c r="B429" s="2">
        <v>0.06458754389663951</v>
      </c>
      <c r="C429" s="2">
        <v>0.05226938768012523</v>
      </c>
      <c r="D429" s="2">
        <v>0.05222955369753487</v>
      </c>
      <c r="E429" s="2">
        <v>0.053952788441920585</v>
      </c>
      <c r="F429" s="2">
        <v>0.06414574001542946</v>
      </c>
      <c r="G429" s="2">
        <v>0.06979906293997877</v>
      </c>
      <c r="H429" s="2">
        <v>0.047956429894318114</v>
      </c>
      <c r="I429" s="2">
        <v>0.05695973667587721</v>
      </c>
      <c r="J429" s="2">
        <v>0.04789930968440915</v>
      </c>
      <c r="K429" s="2">
        <v>0.0540689500000329</v>
      </c>
      <c r="L429" s="2">
        <v>0.0656940502891961</v>
      </c>
      <c r="M429" s="2">
        <v>0.06431381340261007</v>
      </c>
    </row>
    <row r="430" spans="1:13" ht="14.25">
      <c r="A430" s="2">
        <v>84.31666667</v>
      </c>
      <c r="B430" s="2">
        <v>0.061845370736249565</v>
      </c>
      <c r="C430" s="2">
        <v>0.049765354548854925</v>
      </c>
      <c r="D430" s="2">
        <v>0.05013491972889172</v>
      </c>
      <c r="E430" s="2">
        <v>0.054788476812438716</v>
      </c>
      <c r="F430" s="2">
        <v>0.06202029639433556</v>
      </c>
      <c r="G430" s="2">
        <v>0.06574716341283258</v>
      </c>
      <c r="H430" s="2">
        <v>0.046698306398940966</v>
      </c>
      <c r="I430" s="2">
        <v>0.05503010701096704</v>
      </c>
      <c r="J430" s="2">
        <v>0.04701566911199913</v>
      </c>
      <c r="K430" s="2">
        <v>0.052198477421997264</v>
      </c>
      <c r="L430" s="2">
        <v>0.06163839445100114</v>
      </c>
      <c r="M430" s="2">
        <v>0.06091650949611492</v>
      </c>
    </row>
    <row r="431" spans="1:13" ht="14.25">
      <c r="A431" s="2">
        <v>84.35</v>
      </c>
      <c r="B431" s="2">
        <v>0.05946382987114435</v>
      </c>
      <c r="C431" s="2">
        <v>0.047743906864990165</v>
      </c>
      <c r="D431" s="2">
        <v>0.04842497584686814</v>
      </c>
      <c r="E431" s="2">
        <v>0.05604396747678991</v>
      </c>
      <c r="F431" s="2">
        <v>0.060466522236948206</v>
      </c>
      <c r="G431" s="2">
        <v>0.06213337681494033</v>
      </c>
      <c r="H431" s="2">
        <v>0.04575093531376373</v>
      </c>
      <c r="I431" s="2">
        <v>0.05356292654099462</v>
      </c>
      <c r="J431" s="2">
        <v>0.04664618715889063</v>
      </c>
      <c r="K431" s="2">
        <v>0.05078098416677099</v>
      </c>
      <c r="L431" s="2">
        <v>0.058035712884631496</v>
      </c>
      <c r="M431" s="2">
        <v>0.05793382661945404</v>
      </c>
    </row>
    <row r="432" spans="1:13" ht="14.25">
      <c r="A432" s="2">
        <v>84.38333333</v>
      </c>
      <c r="B432" s="2">
        <v>0.057445257860765146</v>
      </c>
      <c r="C432" s="2">
        <v>0.04623318692043278</v>
      </c>
      <c r="D432" s="2">
        <v>0.047092067519354235</v>
      </c>
      <c r="E432" s="2">
        <v>0.05768291855897888</v>
      </c>
      <c r="F432" s="2">
        <v>0.059469734999732564</v>
      </c>
      <c r="G432" s="2">
        <v>0.058940988521756034</v>
      </c>
      <c r="H432" s="2">
        <v>0.04506253330850819</v>
      </c>
      <c r="I432" s="2">
        <v>0.052515184600899774</v>
      </c>
      <c r="J432" s="2">
        <v>0.046759081166077736</v>
      </c>
      <c r="K432" s="2">
        <v>0.04974273229693794</v>
      </c>
      <c r="L432" s="2">
        <v>0.054882413813515024</v>
      </c>
      <c r="M432" s="2">
        <v>0.0553383767457348</v>
      </c>
    </row>
    <row r="433" spans="1:13" ht="14.25">
      <c r="A433" s="2">
        <v>84.41666667</v>
      </c>
      <c r="B433" s="2">
        <v>0.05570108069886415</v>
      </c>
      <c r="C433" s="2">
        <v>0.04508227811359931</v>
      </c>
      <c r="D433" s="2">
        <v>0.0460343756121937</v>
      </c>
      <c r="E433" s="2">
        <v>0.05956138333433824</v>
      </c>
      <c r="F433" s="2">
        <v>0.05896534510637306</v>
      </c>
      <c r="G433" s="2">
        <v>0.05612164063202459</v>
      </c>
      <c r="H433" s="2">
        <v>0.044557158976619465</v>
      </c>
      <c r="I433" s="2">
        <v>0.05174827574668663</v>
      </c>
      <c r="J433" s="2">
        <v>0.04721550960206655</v>
      </c>
      <c r="K433" s="2">
        <v>0.0489704400241958</v>
      </c>
      <c r="L433" s="2">
        <v>0.052083042582570536</v>
      </c>
      <c r="M433" s="2">
        <v>0.05302901486191829</v>
      </c>
    </row>
    <row r="434" spans="1:13" ht="14.25">
      <c r="A434" s="2">
        <v>84.45</v>
      </c>
      <c r="B434" s="2">
        <v>0.054119996737771264</v>
      </c>
      <c r="C434" s="2">
        <v>0.04409549911953495</v>
      </c>
      <c r="D434" s="2">
        <v>0.045126539840718655</v>
      </c>
      <c r="E434" s="2">
        <v>0.0615085138660327</v>
      </c>
      <c r="F434" s="2">
        <v>0.05887628622235891</v>
      </c>
      <c r="G434" s="2">
        <v>0.053619064425313584</v>
      </c>
      <c r="H434" s="2">
        <v>0.0441528313924735</v>
      </c>
      <c r="I434" s="2">
        <v>0.0510996958396254</v>
      </c>
      <c r="J434" s="2">
        <v>0.04784986621724116</v>
      </c>
      <c r="K434" s="2">
        <v>0.0483409395975207</v>
      </c>
      <c r="L434" s="2">
        <v>0.04951917881708956</v>
      </c>
      <c r="M434" s="2">
        <v>0.050886156708429026</v>
      </c>
    </row>
    <row r="435" spans="1:13" ht="14.25">
      <c r="A435" s="2">
        <v>84.48333333</v>
      </c>
      <c r="B435" s="2">
        <v>0.052619950413033016</v>
      </c>
      <c r="C435" s="2">
        <v>0.04311827240128404</v>
      </c>
      <c r="D435" s="2">
        <v>0.044264246937869324</v>
      </c>
      <c r="E435" s="2">
        <v>0.0633765134076064</v>
      </c>
      <c r="F435" s="2">
        <v>0.05912129721652196</v>
      </c>
      <c r="G435" s="2">
        <v>0.05138438283433188</v>
      </c>
      <c r="H435" s="2">
        <v>0.043776841377535416</v>
      </c>
      <c r="I435" s="2">
        <v>0.05043537037408812</v>
      </c>
      <c r="J435" s="2">
        <v>0.0485296311886183</v>
      </c>
      <c r="K435" s="2">
        <v>0.04775547506278809</v>
      </c>
      <c r="L435" s="2">
        <v>0.047101068361696245</v>
      </c>
      <c r="M435" s="2">
        <v>0.04881407471359108</v>
      </c>
    </row>
    <row r="436" spans="1:13" ht="14.25">
      <c r="A436" s="2">
        <v>84.51666667</v>
      </c>
      <c r="B436" s="2">
        <v>0.05123587049306238</v>
      </c>
      <c r="C436" s="2">
        <v>0.04216043557388744</v>
      </c>
      <c r="D436" s="2">
        <v>0.04342737170701845</v>
      </c>
      <c r="E436" s="2">
        <v>0.0651097899741214</v>
      </c>
      <c r="F436" s="2">
        <v>0.05960233777106449</v>
      </c>
      <c r="G436" s="2">
        <v>0.04939828540435346</v>
      </c>
      <c r="H436" s="2">
        <v>0.043393566741627004</v>
      </c>
      <c r="I436" s="2">
        <v>0.049734943376854274</v>
      </c>
      <c r="J436" s="2">
        <v>0.0492546303997453</v>
      </c>
      <c r="K436" s="2">
        <v>0.047212937653470795</v>
      </c>
      <c r="L436" s="2">
        <v>0.044853621938345134</v>
      </c>
      <c r="M436" s="2">
        <v>0.046812468057326785</v>
      </c>
    </row>
    <row r="437" spans="1:13" ht="14.25">
      <c r="A437" s="2">
        <v>84.55</v>
      </c>
      <c r="B437" s="2">
        <v>0.05003193182948895</v>
      </c>
      <c r="C437" s="2">
        <v>0.04127293004038515</v>
      </c>
      <c r="D437" s="2">
        <v>0.04261683596914689</v>
      </c>
      <c r="E437" s="2">
        <v>0.0666758027710192</v>
      </c>
      <c r="F437" s="2">
        <v>0.06021717277153138</v>
      </c>
      <c r="G437" s="2">
        <v>0.04764885333379357</v>
      </c>
      <c r="H437" s="2">
        <v>0.042976657041659205</v>
      </c>
      <c r="I437" s="2">
        <v>0.049006488507805146</v>
      </c>
      <c r="J437" s="2">
        <v>0.05005777616080215</v>
      </c>
      <c r="K437" s="2">
        <v>0.04673663039994094</v>
      </c>
      <c r="L437" s="2">
        <v>0.042830416488323364</v>
      </c>
      <c r="M437" s="2">
        <v>0.04490489260745803</v>
      </c>
    </row>
    <row r="438" spans="1:13" ht="14.25">
      <c r="A438" s="2">
        <v>84.58333333</v>
      </c>
      <c r="B438" s="2">
        <v>0.049076827462971775</v>
      </c>
      <c r="C438" s="2">
        <v>0.04052755072472926</v>
      </c>
      <c r="D438" s="2">
        <v>0.04185561973761589</v>
      </c>
      <c r="E438" s="2">
        <v>0.06807517322768744</v>
      </c>
      <c r="F438" s="2">
        <v>0.06090068027493842</v>
      </c>
      <c r="G438" s="2">
        <v>0.046135278634605106</v>
      </c>
      <c r="H438" s="2">
        <v>0.0425228311106229</v>
      </c>
      <c r="I438" s="2">
        <v>0.0482749071995062</v>
      </c>
      <c r="J438" s="2">
        <v>0.05098126567258521</v>
      </c>
      <c r="K438" s="2">
        <v>0.046354420884769265</v>
      </c>
      <c r="L438" s="2">
        <v>0.04108772617164592</v>
      </c>
      <c r="M438" s="2">
        <v>0.04312963582262221</v>
      </c>
    </row>
    <row r="439" spans="1:13" ht="14.25">
      <c r="A439" s="2">
        <v>84.61666667</v>
      </c>
      <c r="B439" s="2">
        <v>0.04845732319028769</v>
      </c>
      <c r="C439" s="2">
        <v>0.04007950663452023</v>
      </c>
      <c r="D439" s="2">
        <v>0.04125493579530812</v>
      </c>
      <c r="E439" s="2">
        <v>0.06944117166929802</v>
      </c>
      <c r="F439" s="2">
        <v>0.06173619102418499</v>
      </c>
      <c r="G439" s="2">
        <v>0.04490119657289161</v>
      </c>
      <c r="H439" s="2">
        <v>0.04212108488582863</v>
      </c>
      <c r="I439" s="2">
        <v>0.047632411975259484</v>
      </c>
      <c r="J439" s="2">
        <v>0.05210443569835641</v>
      </c>
      <c r="K439" s="2">
        <v>0.04611243489932081</v>
      </c>
      <c r="L439" s="2">
        <v>0.03969261402323911</v>
      </c>
      <c r="M439" s="2">
        <v>0.04158391152471867</v>
      </c>
    </row>
    <row r="440" spans="1:13" ht="14.25">
      <c r="A440" s="2">
        <v>84.65</v>
      </c>
      <c r="B440" s="2">
        <v>0.048264702997243</v>
      </c>
      <c r="C440" s="2">
        <v>0.04010486029827062</v>
      </c>
      <c r="D440" s="2">
        <v>0.04094805511748664</v>
      </c>
      <c r="E440" s="2">
        <v>0.07094023064496893</v>
      </c>
      <c r="F440" s="2">
        <v>0.06284414893364137</v>
      </c>
      <c r="G440" s="2">
        <v>0.044001353228294265</v>
      </c>
      <c r="H440" s="2">
        <v>0.04188348358066685</v>
      </c>
      <c r="I440" s="2">
        <v>0.04718804313105118</v>
      </c>
      <c r="J440" s="2">
        <v>0.05351590789199409</v>
      </c>
      <c r="K440" s="2">
        <v>0.046061362787159194</v>
      </c>
      <c r="L440" s="2">
        <v>0.03871484029675712</v>
      </c>
      <c r="M440" s="2">
        <v>0.040379665126462266</v>
      </c>
    </row>
    <row r="441" spans="1:13" ht="14.25">
      <c r="A441" s="2">
        <v>84.68333333</v>
      </c>
      <c r="B441" s="2">
        <v>0.04854980521614194</v>
      </c>
      <c r="C441" s="2">
        <v>0.04071156211578008</v>
      </c>
      <c r="D441" s="2">
        <v>0.04102265683267996</v>
      </c>
      <c r="E441" s="2">
        <v>0.07267615738059387</v>
      </c>
      <c r="F441" s="2">
        <v>0.06430385655377262</v>
      </c>
      <c r="G441" s="2">
        <v>0.04346399068625045</v>
      </c>
      <c r="H441" s="2">
        <v>0.04188553941994994</v>
      </c>
      <c r="I441" s="2">
        <v>0.04700749131172885</v>
      </c>
      <c r="J441" s="2">
        <v>0.05525391180334217</v>
      </c>
      <c r="K441" s="2">
        <v>0.04621869331898439</v>
      </c>
      <c r="L441" s="2">
        <v>0.03818395555415001</v>
      </c>
      <c r="M441" s="2">
        <v>0.03958873000003975</v>
      </c>
    </row>
    <row r="442" spans="1:13" ht="14.25">
      <c r="A442" s="2">
        <v>84.71666667</v>
      </c>
      <c r="B442" s="2">
        <v>0.04920168556528046</v>
      </c>
      <c r="C442" s="2">
        <v>0.041735113971996515</v>
      </c>
      <c r="D442" s="2">
        <v>0.04138405268247831</v>
      </c>
      <c r="E442" s="2">
        <v>0.0745022578091693</v>
      </c>
      <c r="F442" s="2">
        <v>0.06603005097942284</v>
      </c>
      <c r="G442" s="2">
        <v>0.04321133505538228</v>
      </c>
      <c r="H442" s="2">
        <v>0.042056552674177995</v>
      </c>
      <c r="I442" s="2">
        <v>0.046983048557585484</v>
      </c>
      <c r="J442" s="2">
        <v>0.05715510856610698</v>
      </c>
      <c r="K442" s="2">
        <v>0.0464691089740418</v>
      </c>
      <c r="L442" s="2">
        <v>0.037968671590551534</v>
      </c>
      <c r="M442" s="2">
        <v>0.03912249135552555</v>
      </c>
    </row>
    <row r="443" spans="1:13" ht="14.25">
      <c r="A443" s="2">
        <v>84.75</v>
      </c>
      <c r="B443" s="2">
        <v>0.050068954109452474</v>
      </c>
      <c r="C443" s="2">
        <v>0.04294290562315492</v>
      </c>
      <c r="D443" s="2">
        <v>0.041891962561737384</v>
      </c>
      <c r="E443" s="2">
        <v>0.07620921254046739</v>
      </c>
      <c r="F443" s="2">
        <v>0.06789632794153092</v>
      </c>
      <c r="G443" s="2">
        <v>0.043139108450108044</v>
      </c>
      <c r="H443" s="2">
        <v>0.04228927062527299</v>
      </c>
      <c r="I443" s="2">
        <v>0.04696365725777546</v>
      </c>
      <c r="J443" s="2">
        <v>0.05900576720996045</v>
      </c>
      <c r="K443" s="2">
        <v>0.04666409065871316</v>
      </c>
      <c r="L443" s="2">
        <v>0.03789749050939137</v>
      </c>
      <c r="M443" s="2">
        <v>0.03885222236246602</v>
      </c>
    </row>
    <row r="444" spans="1:13" ht="14.25">
      <c r="A444" s="2">
        <v>84.78333333</v>
      </c>
      <c r="B444" s="2">
        <v>0.05102220909287359</v>
      </c>
      <c r="C444" s="2">
        <v>0.04413571400477233</v>
      </c>
      <c r="D444" s="2">
        <v>0.042421800048148606</v>
      </c>
      <c r="E444" s="2">
        <v>0.07760874352903423</v>
      </c>
      <c r="F444" s="2">
        <v>0.06977786405060833</v>
      </c>
      <c r="G444" s="2">
        <v>0.04315312951206374</v>
      </c>
      <c r="H444" s="2">
        <v>0.04248417873695008</v>
      </c>
      <c r="I444" s="2">
        <v>0.04682141821639849</v>
      </c>
      <c r="J444" s="2">
        <v>0.060625770731749</v>
      </c>
      <c r="K444" s="2">
        <v>0.046683247564653335</v>
      </c>
      <c r="L444" s="2">
        <v>0.037826315642848815</v>
      </c>
      <c r="M444" s="2">
        <v>0.03866331715377295</v>
      </c>
    </row>
    <row r="445" spans="1:13" ht="14.25">
      <c r="A445" s="2">
        <v>84.81666667</v>
      </c>
      <c r="B445" s="2">
        <v>0.052020001477446356</v>
      </c>
      <c r="C445" s="2">
        <v>0.04524786476949398</v>
      </c>
      <c r="D445" s="2">
        <v>0.042911753450746395</v>
      </c>
      <c r="E445" s="2">
        <v>0.07859673810851157</v>
      </c>
      <c r="F445" s="2">
        <v>0.07155615943545694</v>
      </c>
      <c r="G445" s="2">
        <v>0.04319960299175615</v>
      </c>
      <c r="H445" s="2">
        <v>0.042572715200096985</v>
      </c>
      <c r="I445" s="2">
        <v>0.046521065897335664</v>
      </c>
      <c r="J445" s="2">
        <v>0.061969457997016905</v>
      </c>
      <c r="K445" s="2">
        <v>0.04651870202460962</v>
      </c>
      <c r="L445" s="2">
        <v>0.037720655238101725</v>
      </c>
      <c r="M445" s="2">
        <v>0.03849765371581981</v>
      </c>
    </row>
    <row r="446" spans="1:13" ht="14.25">
      <c r="A446" s="2">
        <v>84.85</v>
      </c>
      <c r="B446" s="2">
        <v>0.05304287040449504</v>
      </c>
      <c r="C446" s="2">
        <v>0.046247070749247166</v>
      </c>
      <c r="D446" s="2">
        <v>0.0433157047614009</v>
      </c>
      <c r="E446" s="2">
        <v>0.0790901249573151</v>
      </c>
      <c r="F446" s="2">
        <v>0.07311429510445122</v>
      </c>
      <c r="G446" s="2">
        <v>0.04323483016690979</v>
      </c>
      <c r="H446" s="2">
        <v>0.04249405638739456</v>
      </c>
      <c r="I446" s="2">
        <v>0.046050493179413426</v>
      </c>
      <c r="J446" s="2">
        <v>0.06302478183848295</v>
      </c>
      <c r="K446" s="2">
        <v>0.04619070465660244</v>
      </c>
      <c r="L446" s="2">
        <v>0.03757341877107759</v>
      </c>
      <c r="M446" s="2">
        <v>0.03831123099834555</v>
      </c>
    </row>
    <row r="447" spans="1:13" ht="14.25">
      <c r="A447" s="2">
        <v>84.88333333</v>
      </c>
      <c r="B447" s="2">
        <v>0.05408171093618114</v>
      </c>
      <c r="C447" s="2">
        <v>0.04711990258721687</v>
      </c>
      <c r="D447" s="2">
        <v>0.04360657204541575</v>
      </c>
      <c r="E447" s="2">
        <v>0.07904004560495384</v>
      </c>
      <c r="F447" s="2">
        <v>0.07436844781161567</v>
      </c>
      <c r="G447" s="2">
        <v>0.04323028012504426</v>
      </c>
      <c r="H447" s="2">
        <v>0.04220953021004524</v>
      </c>
      <c r="I447" s="2">
        <v>0.04541366754306739</v>
      </c>
      <c r="J447" s="2">
        <v>0.06379034364094249</v>
      </c>
      <c r="K447" s="2">
        <v>0.04572101417556187</v>
      </c>
      <c r="L447" s="2">
        <v>0.037384965510918994</v>
      </c>
      <c r="M447" s="2">
        <v>0.038075691024510215</v>
      </c>
    </row>
    <row r="448" spans="1:13" ht="14.25">
      <c r="A448" s="2">
        <v>84.91666667</v>
      </c>
      <c r="B448" s="2">
        <v>0.05516884181801501</v>
      </c>
      <c r="C448" s="2">
        <v>0.04792836217161881</v>
      </c>
      <c r="D448" s="2">
        <v>0.0438334176618285</v>
      </c>
      <c r="E448" s="2">
        <v>0.0785344929853102</v>
      </c>
      <c r="F448" s="2">
        <v>0.07536717729357507</v>
      </c>
      <c r="G448" s="2">
        <v>0.04321809319285962</v>
      </c>
      <c r="H448" s="2">
        <v>0.041769070733337674</v>
      </c>
      <c r="I448" s="2">
        <v>0.04467885487516987</v>
      </c>
      <c r="J448" s="2">
        <v>0.06430733899749723</v>
      </c>
      <c r="K448" s="2">
        <v>0.045137421684056656</v>
      </c>
      <c r="L448" s="2">
        <v>0.03718545389962889</v>
      </c>
      <c r="M448" s="2">
        <v>0.03782524811115851</v>
      </c>
    </row>
    <row r="449" spans="1:13" ht="14.25">
      <c r="A449" s="2">
        <v>84.95</v>
      </c>
      <c r="B449" s="2">
        <v>0.056346937716344275</v>
      </c>
      <c r="C449" s="2">
        <v>0.048753309201926415</v>
      </c>
      <c r="D449" s="2">
        <v>0.04406434004311016</v>
      </c>
      <c r="E449" s="2">
        <v>0.0776956728833599</v>
      </c>
      <c r="F449" s="2">
        <v>0.07619213903260424</v>
      </c>
      <c r="G449" s="2">
        <v>0.04324557750685104</v>
      </c>
      <c r="H449" s="2">
        <v>0.04124476356108206</v>
      </c>
      <c r="I449" s="2">
        <v>0.0439303956642024</v>
      </c>
      <c r="J449" s="2">
        <v>0.0646276120533254</v>
      </c>
      <c r="K449" s="2">
        <v>0.044469226381565224</v>
      </c>
      <c r="L449" s="2">
        <v>0.03701249217242536</v>
      </c>
      <c r="M449" s="2">
        <v>0.037609759648556285</v>
      </c>
    </row>
    <row r="450" spans="1:13" ht="14.25">
      <c r="A450" s="2">
        <v>84.98333333</v>
      </c>
      <c r="B450" s="2">
        <v>0.057633367769293176</v>
      </c>
      <c r="C450" s="2">
        <v>0.04964607976425885</v>
      </c>
      <c r="D450" s="2">
        <v>0.044350405286967556</v>
      </c>
      <c r="E450" s="2">
        <v>0.07662050660865796</v>
      </c>
      <c r="F450" s="2">
        <v>0.0769077907894517</v>
      </c>
      <c r="G450" s="2">
        <v>0.043344357476266596</v>
      </c>
      <c r="H450" s="2">
        <v>0.040692696857506885</v>
      </c>
      <c r="I450" s="2">
        <v>0.043232483814553815</v>
      </c>
      <c r="J450" s="2">
        <v>0.0647852284038262</v>
      </c>
      <c r="K450" s="2">
        <v>0.043738824104915516</v>
      </c>
      <c r="L450" s="2">
        <v>0.03688949242339777</v>
      </c>
      <c r="M450" s="2">
        <v>0.03746439772481532</v>
      </c>
    </row>
    <row r="451" spans="1:13" ht="14.25">
      <c r="A451" s="2">
        <v>85.01666667</v>
      </c>
      <c r="B451" s="2">
        <v>0.05894427900209262</v>
      </c>
      <c r="C451" s="2">
        <v>0.050539915491318366</v>
      </c>
      <c r="D451" s="2">
        <v>0.044674550152050733</v>
      </c>
      <c r="E451" s="2">
        <v>0.07530477756907646</v>
      </c>
      <c r="F451" s="2">
        <v>0.07750979943876066</v>
      </c>
      <c r="G451" s="2">
        <v>0.04348332260136605</v>
      </c>
      <c r="H451" s="2">
        <v>0.040104969028513716</v>
      </c>
      <c r="I451" s="2">
        <v>0.04256872689424237</v>
      </c>
      <c r="J451" s="2">
        <v>0.06474313944528237</v>
      </c>
      <c r="K451" s="2">
        <v>0.042940997240333574</v>
      </c>
      <c r="L451" s="2">
        <v>0.03678308218212085</v>
      </c>
      <c r="M451" s="2">
        <v>0.037365593219431226</v>
      </c>
    </row>
    <row r="452" spans="1:13" ht="14.25">
      <c r="A452" s="2">
        <v>85.05</v>
      </c>
      <c r="B452" s="2">
        <v>0.060170512911750185</v>
      </c>
      <c r="C452" s="2">
        <v>0.05133853440245295</v>
      </c>
      <c r="D452" s="2">
        <v>0.04500267906224553</v>
      </c>
      <c r="E452" s="2">
        <v>0.07371898469706675</v>
      </c>
      <c r="F452" s="2">
        <v>0.077976634133648</v>
      </c>
      <c r="G452" s="2">
        <v>0.04361567865516208</v>
      </c>
      <c r="H452" s="2">
        <v>0.039457681040422396</v>
      </c>
      <c r="I452" s="2">
        <v>0.041902585887193644</v>
      </c>
      <c r="J452" s="2">
        <v>0.06444651802419758</v>
      </c>
      <c r="K452" s="2">
        <v>0.04206362481139497</v>
      </c>
      <c r="L452" s="2">
        <v>0.03664569283704064</v>
      </c>
      <c r="M452" s="2">
        <v>0.03727509170974555</v>
      </c>
    </row>
    <row r="453" spans="1:13" ht="14.25">
      <c r="A453" s="2">
        <v>85.08333333</v>
      </c>
      <c r="B453" s="2">
        <v>0.061209311559455776</v>
      </c>
      <c r="C453" s="2">
        <v>0.051949668346760285</v>
      </c>
      <c r="D453" s="2">
        <v>0.04529169529226164</v>
      </c>
      <c r="E453" s="2">
        <v>0.07183106410427394</v>
      </c>
      <c r="F453" s="2">
        <v>0.07827270975690798</v>
      </c>
      <c r="G453" s="2">
        <v>0.04369650379703505</v>
      </c>
      <c r="H453" s="2">
        <v>0.03872447292304926</v>
      </c>
      <c r="I453" s="2">
        <v>0.0411968400604156</v>
      </c>
      <c r="J453" s="2">
        <v>0.06384973854862763</v>
      </c>
      <c r="K453" s="2">
        <v>0.04109735615861727</v>
      </c>
      <c r="L453" s="2">
        <v>0.03643656741928359</v>
      </c>
      <c r="M453" s="2">
        <v>0.03714959509271326</v>
      </c>
    </row>
    <row r="454" spans="1:13" ht="14.25">
      <c r="A454" s="2">
        <v>85.11666667</v>
      </c>
      <c r="B454" s="2">
        <v>0.06198351926312861</v>
      </c>
      <c r="C454" s="2">
        <v>0.052297104492336696</v>
      </c>
      <c r="D454" s="2">
        <v>0.0454624975201041</v>
      </c>
      <c r="E454" s="2">
        <v>0.06959870061911798</v>
      </c>
      <c r="F454" s="2">
        <v>0.07830622411004422</v>
      </c>
      <c r="G454" s="2">
        <v>0.043688365731836036</v>
      </c>
      <c r="H454" s="2">
        <v>0.03786914096019658</v>
      </c>
      <c r="I454" s="2">
        <v>0.040411541813245674</v>
      </c>
      <c r="J454" s="2">
        <v>0.06294398167283696</v>
      </c>
      <c r="K454" s="2">
        <v>0.04004392189028595</v>
      </c>
      <c r="L454" s="2">
        <v>0.03614219553069775</v>
      </c>
      <c r="M454" s="2">
        <v>0.03692563054374306</v>
      </c>
    </row>
    <row r="455" spans="1:13" ht="14.25">
      <c r="A455" s="2">
        <v>85.15</v>
      </c>
      <c r="B455" s="2">
        <v>0.062422380904870234</v>
      </c>
      <c r="C455" s="2">
        <v>0.052308643837028185</v>
      </c>
      <c r="D455" s="2">
        <v>0.04542698327460182</v>
      </c>
      <c r="E455" s="2">
        <v>0.06697701624921257</v>
      </c>
      <c r="F455" s="2">
        <v>0.07797132072423771</v>
      </c>
      <c r="G455" s="2">
        <v>0.04355570455078381</v>
      </c>
      <c r="H455" s="2">
        <v>0.03685302049916313</v>
      </c>
      <c r="I455" s="2">
        <v>0.03950606182810368</v>
      </c>
      <c r="J455" s="2">
        <v>0.06172962961264215</v>
      </c>
      <c r="K455" s="2">
        <v>0.038907822931628505</v>
      </c>
      <c r="L455" s="2">
        <v>0.0357558784158116</v>
      </c>
      <c r="M455" s="2">
        <v>0.03653468155785705</v>
      </c>
    </row>
    <row r="456" spans="1:13" ht="14.25">
      <c r="A456" s="2">
        <v>85.18333333</v>
      </c>
      <c r="B456" s="2">
        <v>0.06248692563981371</v>
      </c>
      <c r="C456" s="2">
        <v>0.051951576614089966</v>
      </c>
      <c r="D456" s="2">
        <v>0.045135205277664237</v>
      </c>
      <c r="E456" s="2">
        <v>0.06396721167416655</v>
      </c>
      <c r="F456" s="2">
        <v>0.07720296185456645</v>
      </c>
      <c r="G456" s="2">
        <v>0.04328183607509226</v>
      </c>
      <c r="H456" s="2">
        <v>0.0356636857127552</v>
      </c>
      <c r="I456" s="2">
        <v>0.038469673602811665</v>
      </c>
      <c r="J456" s="2">
        <v>0.0602306515627831</v>
      </c>
      <c r="K456" s="2">
        <v>0.037707934662931354</v>
      </c>
      <c r="L456" s="2">
        <v>0.035286623125210775</v>
      </c>
      <c r="M456" s="2">
        <v>0.03594336116048141</v>
      </c>
    </row>
    <row r="457" spans="1:13" ht="14.25">
      <c r="A457" s="2">
        <v>85.21666667</v>
      </c>
      <c r="B457" s="2">
        <v>0.062265319715218106</v>
      </c>
      <c r="C457" s="2">
        <v>0.05135114999841406</v>
      </c>
      <c r="D457" s="2">
        <v>0.04468983702352301</v>
      </c>
      <c r="E457" s="2">
        <v>0.06075480226156933</v>
      </c>
      <c r="F457" s="2">
        <v>0.07609938465169645</v>
      </c>
      <c r="G457" s="2">
        <v>0.04292557904595583</v>
      </c>
      <c r="H457" s="2">
        <v>0.0343936660758092</v>
      </c>
      <c r="I457" s="2">
        <v>0.037411261896800635</v>
      </c>
      <c r="J457" s="2">
        <v>0.05856536463369297</v>
      </c>
      <c r="K457" s="2">
        <v>0.036520630284716755</v>
      </c>
      <c r="L457" s="2">
        <v>0.03480625993370973</v>
      </c>
      <c r="M457" s="2">
        <v>0.03525880049865851</v>
      </c>
    </row>
    <row r="458" spans="1:13" ht="14.25">
      <c r="A458" s="2">
        <v>85.25</v>
      </c>
      <c r="B458" s="2">
        <v>0.061877513651374005</v>
      </c>
      <c r="C458" s="2">
        <v>0.05067210040030172</v>
      </c>
      <c r="D458" s="2">
        <v>0.04423170719949038</v>
      </c>
      <c r="E458" s="2">
        <v>0.05757138205100548</v>
      </c>
      <c r="F458" s="2">
        <v>0.0747996449901907</v>
      </c>
      <c r="G458" s="2">
        <v>0.04256462793456406</v>
      </c>
      <c r="H458" s="2">
        <v>0.03316172988866903</v>
      </c>
      <c r="I458" s="2">
        <v>0.036469614284903834</v>
      </c>
      <c r="J458" s="2">
        <v>0.05687567291472824</v>
      </c>
      <c r="K458" s="2">
        <v>0.035436657452565926</v>
      </c>
      <c r="L458" s="2">
        <v>0.034402324922180094</v>
      </c>
      <c r="M458" s="2">
        <v>0.03462326024983478</v>
      </c>
    </row>
    <row r="459" spans="1:13" ht="14.25">
      <c r="A459" s="2">
        <v>85.28333333</v>
      </c>
      <c r="B459" s="2">
        <v>0.06141466143535003</v>
      </c>
      <c r="C459" s="2">
        <v>0.050043511837637326</v>
      </c>
      <c r="D459" s="2">
        <v>0.04387265514064057</v>
      </c>
      <c r="E459" s="2">
        <v>0.05461138968053343</v>
      </c>
      <c r="F459" s="2">
        <v>0.07342766940193388</v>
      </c>
      <c r="G459" s="2">
        <v>0.042258437731723546</v>
      </c>
      <c r="H459" s="2">
        <v>0.032066003148709894</v>
      </c>
      <c r="I459" s="2">
        <v>0.03575509911211292</v>
      </c>
      <c r="J459" s="2">
        <v>0.0552708209620418</v>
      </c>
      <c r="K459" s="2">
        <v>0.034529762961307414</v>
      </c>
      <c r="L459" s="2">
        <v>0.03413907790786332</v>
      </c>
      <c r="M459" s="2">
        <v>0.03414882135382798</v>
      </c>
    </row>
    <row r="460" spans="1:13" ht="14.25">
      <c r="A460" s="2">
        <v>85.31666667</v>
      </c>
      <c r="B460" s="2">
        <v>0.06085273092132694</v>
      </c>
      <c r="C460" s="2">
        <v>0.049451858758637876</v>
      </c>
      <c r="D460" s="2">
        <v>0.043608562773095966</v>
      </c>
      <c r="E460" s="2">
        <v>0.05192064218210705</v>
      </c>
      <c r="F460" s="2">
        <v>0.07204686704809717</v>
      </c>
      <c r="G460" s="2">
        <v>0.041993505506708974</v>
      </c>
      <c r="H460" s="2">
        <v>0.031122042641432132</v>
      </c>
      <c r="I460" s="2">
        <v>0.03526440780405325</v>
      </c>
      <c r="J460" s="2">
        <v>0.053729415198972195</v>
      </c>
      <c r="K460" s="2">
        <v>0.03380569016275913</v>
      </c>
      <c r="L460" s="2">
        <v>0.03398767365348008</v>
      </c>
      <c r="M460" s="2">
        <v>0.033826845799941184</v>
      </c>
    </row>
    <row r="461" spans="1:13" ht="14.25">
      <c r="A461" s="2">
        <v>85.35</v>
      </c>
      <c r="B461" s="2">
        <v>0.060138893430263546</v>
      </c>
      <c r="C461" s="2">
        <v>0.04884796321910351</v>
      </c>
      <c r="D461" s="2">
        <v>0.04340632267074096</v>
      </c>
      <c r="E461" s="2">
        <v>0.04950780118615408</v>
      </c>
      <c r="F461" s="2">
        <v>0.07070551774717343</v>
      </c>
      <c r="G461" s="2">
        <v>0.04173808884841207</v>
      </c>
      <c r="H461" s="2">
        <v>0.030324762849367373</v>
      </c>
      <c r="I461" s="2">
        <v>0.03496581255650859</v>
      </c>
      <c r="J461" s="2">
        <v>0.052197402515654384</v>
      </c>
      <c r="K461" s="2">
        <v>0.033253181547986316</v>
      </c>
      <c r="L461" s="2">
        <v>0.03389599065812082</v>
      </c>
      <c r="M461" s="2">
        <v>0.03361851583984879</v>
      </c>
    </row>
    <row r="462" spans="1:13" ht="14.25">
      <c r="A462" s="2">
        <v>85.38333333</v>
      </c>
      <c r="B462" s="2">
        <v>0.059227170762001645</v>
      </c>
      <c r="C462" s="2">
        <v>0.04818240590124468</v>
      </c>
      <c r="D462" s="2">
        <v>0.04322305281831979</v>
      </c>
      <c r="E462" s="2">
        <v>0.04736588237293536</v>
      </c>
      <c r="F462" s="2">
        <v>0.06942551240090009</v>
      </c>
      <c r="G462" s="2">
        <v>0.041463497484451016</v>
      </c>
      <c r="H462" s="2">
        <v>0.02966273337719306</v>
      </c>
      <c r="I462" s="2">
        <v>0.034817433436596004</v>
      </c>
      <c r="J462" s="2">
        <v>0.05062900243766936</v>
      </c>
      <c r="K462" s="2">
        <v>0.032854178542696726</v>
      </c>
      <c r="L462" s="2">
        <v>0.0338156299732636</v>
      </c>
      <c r="M462" s="2">
        <v>0.03347807125967815</v>
      </c>
    </row>
    <row r="463" spans="1:13" ht="14.25">
      <c r="A463" s="2">
        <v>85.41666667</v>
      </c>
      <c r="B463" s="2">
        <v>0.05809898663191499</v>
      </c>
      <c r="C463" s="2">
        <v>0.047404801992913144</v>
      </c>
      <c r="D463" s="2">
        <v>0.04297677284401601</v>
      </c>
      <c r="E463" s="2">
        <v>0.04542531762204407</v>
      </c>
      <c r="F463" s="2">
        <v>0.06812318624399281</v>
      </c>
      <c r="G463" s="2">
        <v>0.04115324969734992</v>
      </c>
      <c r="H463" s="2">
        <v>0.029099144318169897</v>
      </c>
      <c r="I463" s="2">
        <v>0.03473678199676579</v>
      </c>
      <c r="J463" s="2">
        <v>0.04901152503238223</v>
      </c>
      <c r="K463" s="2">
        <v>0.032563418311168144</v>
      </c>
      <c r="L463" s="2">
        <v>0.03371308285993678</v>
      </c>
      <c r="M463" s="2">
        <v>0.033331981983368376</v>
      </c>
    </row>
    <row r="464" spans="1:13" ht="14.25">
      <c r="A464" s="2">
        <v>85.45</v>
      </c>
      <c r="B464" s="2">
        <v>0.05674261523426033</v>
      </c>
      <c r="C464" s="2">
        <v>0.046464525308370974</v>
      </c>
      <c r="D464" s="2">
        <v>0.042575727786873005</v>
      </c>
      <c r="E464" s="2">
        <v>0.0436008928629065</v>
      </c>
      <c r="F464" s="2">
        <v>0.0666884855944119</v>
      </c>
      <c r="G464" s="2">
        <v>0.04079391590835932</v>
      </c>
      <c r="H464" s="2">
        <v>0.028590840887704402</v>
      </c>
      <c r="I464" s="2">
        <v>0.034631217660801544</v>
      </c>
      <c r="J464" s="2">
        <v>0.04734055300260415</v>
      </c>
      <c r="K464" s="2">
        <v>0.03232883695232083</v>
      </c>
      <c r="L464" s="2">
        <v>0.03355856313155631</v>
      </c>
      <c r="M464" s="2">
        <v>0.03309977546931153</v>
      </c>
    </row>
    <row r="465" spans="1:13" ht="14.25">
      <c r="A465" s="2">
        <v>85.48333333</v>
      </c>
      <c r="B465" s="2">
        <v>0.05516757235665649</v>
      </c>
      <c r="C465" s="2">
        <v>0.04533867044580764</v>
      </c>
      <c r="D465" s="2">
        <v>0.04196305863224879</v>
      </c>
      <c r="E465" s="2">
        <v>0.04183687260267853</v>
      </c>
      <c r="F465" s="2">
        <v>0.0650500262191139</v>
      </c>
      <c r="G465" s="2">
        <v>0.040385134267421297</v>
      </c>
      <c r="H465" s="2">
        <v>0.02811145558379814</v>
      </c>
      <c r="I465" s="2">
        <v>0.03444063059291092</v>
      </c>
      <c r="J465" s="2">
        <v>0.04562651349622016</v>
      </c>
      <c r="K465" s="2">
        <v>0.03211582814963813</v>
      </c>
      <c r="L465" s="2">
        <v>0.03333624969909393</v>
      </c>
      <c r="M465" s="2">
        <v>0.03273763910465324</v>
      </c>
    </row>
    <row r="466" spans="1:13" ht="14.25">
      <c r="A466" s="2">
        <v>85.51666667</v>
      </c>
      <c r="B466" s="2">
        <v>0.05346834016017061</v>
      </c>
      <c r="C466" s="2">
        <v>0.044115215139122206</v>
      </c>
      <c r="D466" s="2">
        <v>0.04122149015075991</v>
      </c>
      <c r="E466" s="2">
        <v>0.04019543565943436</v>
      </c>
      <c r="F466" s="2">
        <v>0.06329110168104064</v>
      </c>
      <c r="G466" s="2">
        <v>0.03997881383924394</v>
      </c>
      <c r="H466" s="2">
        <v>0.027701770034832863</v>
      </c>
      <c r="I466" s="2">
        <v>0.03423503391899785</v>
      </c>
      <c r="J466" s="2">
        <v>0.043939211441410976</v>
      </c>
      <c r="K466" s="2">
        <v>0.031959615924855495</v>
      </c>
      <c r="L466" s="2">
        <v>0.03308618186374456</v>
      </c>
      <c r="M466" s="2">
        <v>0.0323483999915534</v>
      </c>
    </row>
    <row r="467" spans="1:13" ht="14.25">
      <c r="A467" s="2">
        <v>85.55</v>
      </c>
      <c r="B467" s="2">
        <v>0.05176064239923191</v>
      </c>
      <c r="C467" s="2">
        <v>0.042909857906141116</v>
      </c>
      <c r="D467" s="2">
        <v>0.040468643059337533</v>
      </c>
      <c r="E467" s="2">
        <v>0.03876823942897782</v>
      </c>
      <c r="F467" s="2">
        <v>0.061533674992130194</v>
      </c>
      <c r="G467" s="2">
        <v>0.039639931417226826</v>
      </c>
      <c r="H467" s="2">
        <v>0.02741935315178537</v>
      </c>
      <c r="I467" s="2">
        <v>0.03411697150539031</v>
      </c>
      <c r="J467" s="2">
        <v>0.04236329621143117</v>
      </c>
      <c r="K467" s="2">
        <v>0.03191288188427145</v>
      </c>
      <c r="L467" s="2">
        <v>0.03286236402425893</v>
      </c>
      <c r="M467" s="2">
        <v>0.032071545160925474</v>
      </c>
    </row>
    <row r="468" spans="1:13" ht="14.25">
      <c r="A468" s="2">
        <v>85.58333333</v>
      </c>
      <c r="B468" s="2">
        <v>0.0501324667259121</v>
      </c>
      <c r="C468" s="2">
        <v>0.041806694151012694</v>
      </c>
      <c r="D468" s="2">
        <v>0.03979007066672726</v>
      </c>
      <c r="E468" s="2">
        <v>0.03761945061460231</v>
      </c>
      <c r="F468" s="2">
        <v>0.059874082261179275</v>
      </c>
      <c r="G468" s="2">
        <v>0.03941395841509352</v>
      </c>
      <c r="H468" s="2">
        <v>0.02730120057397136</v>
      </c>
      <c r="I468" s="2">
        <v>0.03415703114908372</v>
      </c>
      <c r="J468" s="2">
        <v>0.04095407938958389</v>
      </c>
      <c r="K468" s="2">
        <v>0.03200770658299887</v>
      </c>
      <c r="L468" s="2">
        <v>0.03270143905985511</v>
      </c>
      <c r="M468" s="2">
        <v>0.03200569106631112</v>
      </c>
    </row>
    <row r="469" spans="1:13" ht="14.25">
      <c r="A469" s="2">
        <v>85.61666667</v>
      </c>
      <c r="B469" s="2">
        <v>0.048560856382852916</v>
      </c>
      <c r="C469" s="2">
        <v>0.04076340682317267</v>
      </c>
      <c r="D469" s="2">
        <v>0.03914305664893235</v>
      </c>
      <c r="E469" s="2">
        <v>0.03670327314955976</v>
      </c>
      <c r="F469" s="2">
        <v>0.0583061519844189</v>
      </c>
      <c r="G469" s="2">
        <v>0.03926834472786347</v>
      </c>
      <c r="H469" s="2">
        <v>0.027302014854062147</v>
      </c>
      <c r="I469" s="2">
        <v>0.034297976369743216</v>
      </c>
      <c r="J469" s="2">
        <v>0.0396495213993664</v>
      </c>
      <c r="K469" s="2">
        <v>0.03219376637140803</v>
      </c>
      <c r="L469" s="2">
        <v>0.03257060377162059</v>
      </c>
      <c r="M469" s="2">
        <v>0.03208597185176477</v>
      </c>
    </row>
    <row r="470" spans="1:13" ht="14.25">
      <c r="A470" s="2">
        <v>85.65</v>
      </c>
      <c r="B470" s="2">
        <v>0.04699511851033858</v>
      </c>
      <c r="C470" s="2">
        <v>0.039706075758378645</v>
      </c>
      <c r="D470" s="2">
        <v>0.03845281727377049</v>
      </c>
      <c r="E470" s="2">
        <v>0.03594642027459166</v>
      </c>
      <c r="F470" s="2">
        <v>0.05679808575493869</v>
      </c>
      <c r="G470" s="2">
        <v>0.03915103487088009</v>
      </c>
      <c r="H470" s="2">
        <v>0.027355925273067946</v>
      </c>
      <c r="I470" s="2">
        <v>0.03445061461770137</v>
      </c>
      <c r="J470" s="2">
        <v>0.0383582448743245</v>
      </c>
      <c r="K470" s="2">
        <v>0.03240013654868357</v>
      </c>
      <c r="L470" s="2">
        <v>0.0324196934411102</v>
      </c>
      <c r="M470" s="2">
        <v>0.03220665108396904</v>
      </c>
    </row>
    <row r="471" spans="1:13" ht="14.25">
      <c r="A471" s="2">
        <v>85.68333333</v>
      </c>
      <c r="B471" s="2">
        <v>0.04539372416268748</v>
      </c>
      <c r="C471" s="2">
        <v>0.038571582637293676</v>
      </c>
      <c r="D471" s="2">
        <v>0.037654036376955705</v>
      </c>
      <c r="E471" s="2">
        <v>0.035277567448580266</v>
      </c>
      <c r="F471" s="2">
        <v>0.05531334677052325</v>
      </c>
      <c r="G471" s="2">
        <v>0.03901891917978122</v>
      </c>
      <c r="H471" s="2">
        <v>0.027404408562068383</v>
      </c>
      <c r="I471" s="2">
        <v>0.03453268056274819</v>
      </c>
      <c r="J471" s="2">
        <v>0.037008278729285755</v>
      </c>
      <c r="K471" s="2">
        <v>0.03256523690377196</v>
      </c>
      <c r="L471" s="2">
        <v>0.032209476683448576</v>
      </c>
      <c r="M471" s="2">
        <v>0.03227098192866369</v>
      </c>
    </row>
    <row r="472" spans="1:13" ht="14.25">
      <c r="A472" s="2">
        <v>85.71666667</v>
      </c>
      <c r="B472" s="2">
        <v>0.0437518000503546</v>
      </c>
      <c r="C472" s="2">
        <v>0.0373400165202027</v>
      </c>
      <c r="D472" s="2">
        <v>0.03671926806578729</v>
      </c>
      <c r="E472" s="2">
        <v>0.03463323900297066</v>
      </c>
      <c r="F472" s="2">
        <v>0.053796444647737085</v>
      </c>
      <c r="G472" s="2">
        <v>0.038864671271382274</v>
      </c>
      <c r="H472" s="2">
        <v>0.027418331252420738</v>
      </c>
      <c r="I472" s="2">
        <v>0.03448961775250352</v>
      </c>
      <c r="J472" s="2">
        <v>0.03560527700420474</v>
      </c>
      <c r="K472" s="2">
        <v>0.03266486518466694</v>
      </c>
      <c r="L472" s="2">
        <v>0.03194445544803947</v>
      </c>
      <c r="M472" s="2">
        <v>0.032218175947817014</v>
      </c>
    </row>
    <row r="473" spans="1:13" ht="14.25">
      <c r="A473" s="2">
        <v>85.75</v>
      </c>
      <c r="B473" s="2">
        <v>0.04207363679782909</v>
      </c>
      <c r="C473" s="2">
        <v>0.03600226831229611</v>
      </c>
      <c r="D473" s="2">
        <v>0.0356305340154609</v>
      </c>
      <c r="E473" s="2">
        <v>0.03395192148734866</v>
      </c>
      <c r="F473" s="2">
        <v>0.05218715060783971</v>
      </c>
      <c r="G473" s="2">
        <v>0.03868991058279311</v>
      </c>
      <c r="H473" s="2">
        <v>0.0273759073255517</v>
      </c>
      <c r="I473" s="2">
        <v>0.03427379695404466</v>
      </c>
      <c r="J473" s="2">
        <v>0.03417430002031781</v>
      </c>
      <c r="K473" s="2">
        <v>0.03268416362912409</v>
      </c>
      <c r="L473" s="2">
        <v>0.03164006501785645</v>
      </c>
      <c r="M473" s="2">
        <v>0.03199643430245444</v>
      </c>
    </row>
    <row r="474" spans="1:13" ht="14.25">
      <c r="A474" s="2">
        <v>85.78333333</v>
      </c>
      <c r="B474" s="2">
        <v>0.040375510341465276</v>
      </c>
      <c r="C474" s="2">
        <v>0.03456573303285924</v>
      </c>
      <c r="D474" s="2">
        <v>0.03439173356283349</v>
      </c>
      <c r="E474" s="2">
        <v>0.03319048247061972</v>
      </c>
      <c r="F474" s="2">
        <v>0.050450164609351936</v>
      </c>
      <c r="G474" s="2">
        <v>0.03849973660915766</v>
      </c>
      <c r="H474" s="2">
        <v>0.027266227697883734</v>
      </c>
      <c r="I474" s="2">
        <v>0.033863667515722555</v>
      </c>
      <c r="J474" s="2">
        <v>0.032748081249505595</v>
      </c>
      <c r="K474" s="2">
        <v>0.032614677289808804</v>
      </c>
      <c r="L474" s="2">
        <v>0.031314432379779426</v>
      </c>
      <c r="M474" s="2">
        <v>0.031585412996733585</v>
      </c>
    </row>
    <row r="475" spans="1:13" ht="14.25">
      <c r="A475" s="2">
        <v>85.81666667</v>
      </c>
      <c r="B475" s="2">
        <v>0.03872163786507822</v>
      </c>
      <c r="C475" s="2">
        <v>0.03310382215755706</v>
      </c>
      <c r="D475" s="2">
        <v>0.03309427669140734</v>
      </c>
      <c r="E475" s="2">
        <v>0.03237931359896803</v>
      </c>
      <c r="F475" s="2">
        <v>0.04864990155983982</v>
      </c>
      <c r="G475" s="2">
        <v>0.038313169077756254</v>
      </c>
      <c r="H475" s="2">
        <v>0.02712189102582237</v>
      </c>
      <c r="I475" s="2">
        <v>0.033341993110982814</v>
      </c>
      <c r="J475" s="2">
        <v>0.03139004676622591</v>
      </c>
      <c r="K475" s="2">
        <v>0.03247356247902583</v>
      </c>
      <c r="L475" s="2">
        <v>0.03099645133631382</v>
      </c>
      <c r="M475" s="2">
        <v>0.031090587407340844</v>
      </c>
    </row>
    <row r="476" spans="1:13" ht="14.25">
      <c r="A476" s="2">
        <v>85.85</v>
      </c>
      <c r="B476" s="2">
        <v>0.03718822186434817</v>
      </c>
      <c r="C476" s="2">
        <v>0.03170645127614949</v>
      </c>
      <c r="D476" s="2">
        <v>0.03185145104634604</v>
      </c>
      <c r="E476" s="2">
        <v>0.03156718753789743</v>
      </c>
      <c r="F476" s="2">
        <v>0.04687570510413075</v>
      </c>
      <c r="G476" s="2">
        <v>0.03815270777390331</v>
      </c>
      <c r="H476" s="2">
        <v>0.026986372900768912</v>
      </c>
      <c r="I476" s="2">
        <v>0.03281761599454469</v>
      </c>
      <c r="J476" s="2">
        <v>0.030171295795580866</v>
      </c>
      <c r="K476" s="2">
        <v>0.032284378323989726</v>
      </c>
      <c r="L476" s="2">
        <v>0.03071770739387139</v>
      </c>
      <c r="M476" s="2">
        <v>0.030648887754094786</v>
      </c>
    </row>
    <row r="477" spans="1:13" ht="14.25">
      <c r="A477" s="2">
        <v>85.88333333</v>
      </c>
      <c r="B477" s="2">
        <v>0.035832726569231824</v>
      </c>
      <c r="C477" s="2">
        <v>0.030441107500962725</v>
      </c>
      <c r="D477" s="2">
        <v>0.030751777617188707</v>
      </c>
      <c r="E477" s="2">
        <v>0.030794163795495218</v>
      </c>
      <c r="F477" s="2">
        <v>0.045202795873512815</v>
      </c>
      <c r="G477" s="2">
        <v>0.038033292548125756</v>
      </c>
      <c r="H477" s="2">
        <v>0.026888225739947057</v>
      </c>
      <c r="I477" s="2">
        <v>0.032372029033405664</v>
      </c>
      <c r="J477" s="2">
        <v>0.029137230097826077</v>
      </c>
      <c r="K477" s="2">
        <v>0.032063169496708344</v>
      </c>
      <c r="L477" s="2">
        <v>0.030502748154580303</v>
      </c>
      <c r="M477" s="2">
        <v>0.03036696389903254</v>
      </c>
    </row>
    <row r="478" spans="1:13" ht="14.25">
      <c r="A478" s="2">
        <v>85.91666667</v>
      </c>
      <c r="B478" s="2">
        <v>0.03463766314679169</v>
      </c>
      <c r="C478" s="2">
        <v>0.029285564034588162</v>
      </c>
      <c r="D478" s="2">
        <v>0.029784710770976473</v>
      </c>
      <c r="E478" s="2">
        <v>0.030065449250182504</v>
      </c>
      <c r="F478" s="2">
        <v>0.04364990244511699</v>
      </c>
      <c r="G478" s="2">
        <v>0.03793962351180055</v>
      </c>
      <c r="H478" s="2">
        <v>0.02679630926387007</v>
      </c>
      <c r="I478" s="2">
        <v>0.031977327543676</v>
      </c>
      <c r="J478" s="2">
        <v>0.028230461573831182</v>
      </c>
      <c r="K478" s="2">
        <v>0.03179592284836264</v>
      </c>
      <c r="L478" s="2">
        <v>0.030347969603434246</v>
      </c>
      <c r="M478" s="2">
        <v>0.030230344273065406</v>
      </c>
    </row>
    <row r="479" spans="1:13" ht="14.25">
      <c r="A479" s="2">
        <v>85.95</v>
      </c>
      <c r="B479" s="2">
        <v>0.03356680449836673</v>
      </c>
      <c r="C479" s="2">
        <v>0.028195165602183492</v>
      </c>
      <c r="D479" s="2">
        <v>0.02891493821912597</v>
      </c>
      <c r="E479" s="2">
        <v>0.029377537622963846</v>
      </c>
      <c r="F479" s="2">
        <v>0.04222163038253496</v>
      </c>
      <c r="G479" s="2">
        <v>0.037848840841517156</v>
      </c>
      <c r="H479" s="2">
        <v>0.0266645600188736</v>
      </c>
      <c r="I479" s="2">
        <v>0.03157825745374419</v>
      </c>
      <c r="J479" s="2">
        <v>0.02736790465961933</v>
      </c>
      <c r="K479" s="2">
        <v>0.031461110774926845</v>
      </c>
      <c r="L479" s="2">
        <v>0.030242729821143288</v>
      </c>
      <c r="M479" s="2">
        <v>0.030194276949323223</v>
      </c>
    </row>
    <row r="480" spans="1:13" ht="14.25">
      <c r="A480" s="2">
        <v>85.98333333</v>
      </c>
      <c r="B480" s="2">
        <v>0.03259292420854844</v>
      </c>
      <c r="C480" s="2">
        <v>0.02713946522261354</v>
      </c>
      <c r="D480" s="2">
        <v>0.028113948029703153</v>
      </c>
      <c r="E480" s="2">
        <v>0.028728791355785842</v>
      </c>
      <c r="F480" s="2">
        <v>0.04092333464496195</v>
      </c>
      <c r="G480" s="2">
        <v>0.03774691074870617</v>
      </c>
      <c r="H480" s="2">
        <v>0.026459983927770648</v>
      </c>
      <c r="I480" s="2">
        <v>0.03113077113432308</v>
      </c>
      <c r="J480" s="2">
        <v>0.026487987675754877</v>
      </c>
      <c r="K480" s="2">
        <v>0.031047529141915855</v>
      </c>
      <c r="L480" s="2">
        <v>0.0301785682105328</v>
      </c>
      <c r="M480" s="2">
        <v>0.030214030611589893</v>
      </c>
    </row>
    <row r="481" spans="1:13" ht="14.25">
      <c r="A481" s="2">
        <v>86.01666667</v>
      </c>
      <c r="B481" s="2">
        <v>0.03172479859493844</v>
      </c>
      <c r="C481" s="2">
        <v>0.026144849089571695</v>
      </c>
      <c r="D481" s="2">
        <v>0.02738042969737126</v>
      </c>
      <c r="E481" s="2">
        <v>0.028125047774363175</v>
      </c>
      <c r="F481" s="2">
        <v>0.03976336777400732</v>
      </c>
      <c r="G481" s="2">
        <v>0.03765510358416279</v>
      </c>
      <c r="H481" s="2">
        <v>0.026201864419283547</v>
      </c>
      <c r="I481" s="2">
        <v>0.03063564672542292</v>
      </c>
      <c r="J481" s="2">
        <v>0.025615194480967003</v>
      </c>
      <c r="K481" s="2">
        <v>0.03058526769300721</v>
      </c>
      <c r="L481" s="2">
        <v>0.03015574946288934</v>
      </c>
      <c r="M481" s="2">
        <v>0.03024495638626553</v>
      </c>
    </row>
    <row r="482" spans="1:13" ht="14.25">
      <c r="A482" s="2">
        <v>86.05</v>
      </c>
      <c r="B482" s="2">
        <v>0.030980204658390867</v>
      </c>
      <c r="C482" s="2">
        <v>0.025251911690458484</v>
      </c>
      <c r="D482" s="2">
        <v>0.02671987307344284</v>
      </c>
      <c r="E482" s="2">
        <v>0.027574012925352553</v>
      </c>
      <c r="F482" s="2">
        <v>0.038750831706883954</v>
      </c>
      <c r="G482" s="2">
        <v>0.03760351573352336</v>
      </c>
      <c r="H482" s="2">
        <v>0.025922554298611983</v>
      </c>
      <c r="I482" s="2">
        <v>0.030104868809378335</v>
      </c>
      <c r="J482" s="2">
        <v>0.024795522818526095</v>
      </c>
      <c r="K482" s="2">
        <v>0.030114739641419114</v>
      </c>
      <c r="L482" s="2">
        <v>0.030176719591614776</v>
      </c>
      <c r="M482" s="2">
        <v>0.030242426010404305</v>
      </c>
    </row>
    <row r="483" spans="1:13" ht="14.25">
      <c r="A483" s="2">
        <v>86.08333333</v>
      </c>
      <c r="B483" s="2">
        <v>0.030382482490205857</v>
      </c>
      <c r="C483" s="2">
        <v>0.02450451974189625</v>
      </c>
      <c r="D483" s="2">
        <v>0.026149883300969005</v>
      </c>
      <c r="E483" s="2">
        <v>0.02708968402394825</v>
      </c>
      <c r="F483" s="2">
        <v>0.03790373527762927</v>
      </c>
      <c r="G483" s="2">
        <v>0.037622326753656475</v>
      </c>
      <c r="H483" s="2">
        <v>0.025658992636465726</v>
      </c>
      <c r="I483" s="2">
        <v>0.029564033014083658</v>
      </c>
      <c r="J483" s="2">
        <v>0.0240775089043941</v>
      </c>
      <c r="K483" s="2">
        <v>0.02967304333237287</v>
      </c>
      <c r="L483" s="2">
        <v>0.030248400890648276</v>
      </c>
      <c r="M483" s="2">
        <v>0.030191299002552574</v>
      </c>
    </row>
    <row r="484" spans="1:13" ht="14.25">
      <c r="A484" s="2">
        <v>86.11666667</v>
      </c>
      <c r="B484" s="2">
        <v>0.02997722454346748</v>
      </c>
      <c r="C484" s="2">
        <v>0.023959628877394626</v>
      </c>
      <c r="D484" s="2">
        <v>0.025736526689955103</v>
      </c>
      <c r="E484" s="2">
        <v>0.026711222959494782</v>
      </c>
      <c r="F484" s="2">
        <v>0.037275714907578736</v>
      </c>
      <c r="G484" s="2">
        <v>0.03774204888635976</v>
      </c>
      <c r="H484" s="2">
        <v>0.02546646356559492</v>
      </c>
      <c r="I484" s="2">
        <v>0.029093179149672035</v>
      </c>
      <c r="J484" s="2">
        <v>0.023519842845299236</v>
      </c>
      <c r="K484" s="2">
        <v>0.029284017639102163</v>
      </c>
      <c r="L484" s="2">
        <v>0.030395620776078245</v>
      </c>
      <c r="M484" s="2">
        <v>0.03019438600722547</v>
      </c>
    </row>
    <row r="485" spans="1:13" ht="14.25">
      <c r="A485" s="2">
        <v>86.15</v>
      </c>
      <c r="B485" s="2">
        <v>0.02981558636170578</v>
      </c>
      <c r="C485" s="2">
        <v>0.023677466959685062</v>
      </c>
      <c r="D485" s="2">
        <v>0.025557984842145054</v>
      </c>
      <c r="E485" s="2">
        <v>0.02648408278987424</v>
      </c>
      <c r="F485" s="2">
        <v>0.036929313914892375</v>
      </c>
      <c r="G485" s="2">
        <v>0.0379932775446631</v>
      </c>
      <c r="H485" s="2">
        <v>0.0254048374842598</v>
      </c>
      <c r="I485" s="2">
        <v>0.02878595807183633</v>
      </c>
      <c r="J485" s="2">
        <v>0.023183753220661282</v>
      </c>
      <c r="K485" s="2">
        <v>0.028968186566843787</v>
      </c>
      <c r="L485" s="2">
        <v>0.030647682944530394</v>
      </c>
      <c r="M485" s="2">
        <v>0.030383985450430306</v>
      </c>
    </row>
    <row r="486" spans="1:13" ht="14.25">
      <c r="A486" s="2">
        <v>86.18333333</v>
      </c>
      <c r="B486" s="2">
        <v>0.02992374921392179</v>
      </c>
      <c r="C486" s="2">
        <v>0.023689340990340164</v>
      </c>
      <c r="D486" s="2">
        <v>0.025658673485941932</v>
      </c>
      <c r="E486" s="2">
        <v>0.02643566064854928</v>
      </c>
      <c r="F486" s="2">
        <v>0.03690050492435816</v>
      </c>
      <c r="G486" s="2">
        <v>0.03838839353550372</v>
      </c>
      <c r="H486" s="2">
        <v>0.025507380642441665</v>
      </c>
      <c r="I486" s="2">
        <v>0.028703112112141164</v>
      </c>
      <c r="J486" s="2">
        <v>0.023097682475281368</v>
      </c>
      <c r="K486" s="2">
        <v>0.028735393592185136</v>
      </c>
      <c r="L486" s="2">
        <v>0.031020429680915073</v>
      </c>
      <c r="M486" s="2">
        <v>0.03085221509558474</v>
      </c>
    </row>
    <row r="487" spans="1:13" ht="14.25">
      <c r="A487" s="2">
        <v>86.21666667</v>
      </c>
      <c r="B487" s="2">
        <v>0.030227997271000402</v>
      </c>
      <c r="C487" s="2">
        <v>0.023910874526297164</v>
      </c>
      <c r="D487" s="2">
        <v>0.025947944856385498</v>
      </c>
      <c r="E487" s="2">
        <v>0.026521129971304815</v>
      </c>
      <c r="F487" s="2">
        <v>0.037118977787275985</v>
      </c>
      <c r="G487" s="2">
        <v>0.03886691924144825</v>
      </c>
      <c r="H487" s="2">
        <v>0.025700942697006075</v>
      </c>
      <c r="I487" s="2">
        <v>0.028773749505638244</v>
      </c>
      <c r="J487" s="2">
        <v>0.023158928515486007</v>
      </c>
      <c r="K487" s="2">
        <v>0.028552760077116046</v>
      </c>
      <c r="L487" s="2">
        <v>0.03147585762328119</v>
      </c>
      <c r="M487" s="2">
        <v>0.031530470055747765</v>
      </c>
    </row>
    <row r="488" spans="1:13" ht="14.25">
      <c r="A488" s="2">
        <v>86.25</v>
      </c>
      <c r="B488" s="2">
        <v>0.0306296404292975</v>
      </c>
      <c r="C488" s="2">
        <v>0.024228770263334448</v>
      </c>
      <c r="D488" s="2">
        <v>0.02630138531517466</v>
      </c>
      <c r="E488" s="2">
        <v>0.02667760826950634</v>
      </c>
      <c r="F488" s="2">
        <v>0.0374878516615737</v>
      </c>
      <c r="G488" s="2">
        <v>0.03935016243897069</v>
      </c>
      <c r="H488" s="2">
        <v>0.025885769156539645</v>
      </c>
      <c r="I488" s="2">
        <v>0.028894069963251043</v>
      </c>
      <c r="J488" s="2">
        <v>0.02323200311298307</v>
      </c>
      <c r="K488" s="2">
        <v>0.02837672685497697</v>
      </c>
      <c r="L488" s="2">
        <v>0.0319625019979623</v>
      </c>
      <c r="M488" s="2">
        <v>0.032309964781388714</v>
      </c>
    </row>
    <row r="489" spans="1:13" ht="14.25">
      <c r="A489" s="2">
        <v>86.28333333</v>
      </c>
      <c r="B489" s="2">
        <v>0.03104799726978885</v>
      </c>
      <c r="C489" s="2">
        <v>0.024554711946661617</v>
      </c>
      <c r="D489" s="2">
        <v>0.026614264626340745</v>
      </c>
      <c r="E489" s="2">
        <v>0.026856623141317607</v>
      </c>
      <c r="F489" s="2">
        <v>0.037922168607984114</v>
      </c>
      <c r="G489" s="2">
        <v>0.03977838150631541</v>
      </c>
      <c r="H489" s="2">
        <v>0.025985109096524586</v>
      </c>
      <c r="I489" s="2">
        <v>0.02897733563401902</v>
      </c>
      <c r="J489" s="2">
        <v>0.02321589626896223</v>
      </c>
      <c r="K489" s="2">
        <v>0.02817879327381666</v>
      </c>
      <c r="L489" s="2">
        <v>0.032437542290684386</v>
      </c>
      <c r="M489" s="2">
        <v>0.03308950033026328</v>
      </c>
    </row>
    <row r="490" spans="1:13" ht="14.25">
      <c r="A490" s="2">
        <v>86.31666667</v>
      </c>
      <c r="B490" s="2">
        <v>0.031474421111929794</v>
      </c>
      <c r="C490" s="2">
        <v>0.024900307519213145</v>
      </c>
      <c r="D490" s="2">
        <v>0.026860586163244667</v>
      </c>
      <c r="E490" s="2">
        <v>0.027067342532095497</v>
      </c>
      <c r="F490" s="2">
        <v>0.03838466229845971</v>
      </c>
      <c r="G490" s="2">
        <v>0.040167637228808416</v>
      </c>
      <c r="H490" s="2">
        <v>0.02601422586002545</v>
      </c>
      <c r="I490" s="2">
        <v>0.02900505841944563</v>
      </c>
      <c r="J490" s="2">
        <v>0.023147510902540414</v>
      </c>
      <c r="K490" s="2">
        <v>0.027990692740517128</v>
      </c>
      <c r="L490" s="2">
        <v>0.032892735024743186</v>
      </c>
      <c r="M490" s="2">
        <v>0.03379822418927263</v>
      </c>
    </row>
    <row r="491" spans="1:13" ht="14.25">
      <c r="A491" s="2">
        <v>86.35</v>
      </c>
      <c r="B491" s="2">
        <v>0.03191827395979559</v>
      </c>
      <c r="C491" s="2">
        <v>0.025302145973354728</v>
      </c>
      <c r="D491" s="2">
        <v>0.027034036701579736</v>
      </c>
      <c r="E491" s="2">
        <v>0.02733334447399513</v>
      </c>
      <c r="F491" s="2">
        <v>0.03884998930775793</v>
      </c>
      <c r="G491" s="2">
        <v>0.040552940993546116</v>
      </c>
      <c r="H491" s="2">
        <v>0.026011386357002383</v>
      </c>
      <c r="I491" s="2">
        <v>0.028975812659150307</v>
      </c>
      <c r="J491" s="2">
        <v>0.02309822816231636</v>
      </c>
      <c r="K491" s="2">
        <v>0.027859217176668685</v>
      </c>
      <c r="L491" s="2">
        <v>0.033328480982826855</v>
      </c>
      <c r="M491" s="2">
        <v>0.03437287045260427</v>
      </c>
    </row>
    <row r="492" spans="1:13" ht="14.25">
      <c r="A492" s="2">
        <v>86.38333333</v>
      </c>
      <c r="B492" s="2">
        <v>0.03238402159673819</v>
      </c>
      <c r="C492" s="2">
        <v>0.025785583230780246</v>
      </c>
      <c r="D492" s="2">
        <v>0.027135789333275668</v>
      </c>
      <c r="E492" s="2">
        <v>0.027670168704813477</v>
      </c>
      <c r="F492" s="2">
        <v>0.03929873533001123</v>
      </c>
      <c r="G492" s="2">
        <v>0.04095699014888026</v>
      </c>
      <c r="H492" s="2">
        <v>0.02600875030144868</v>
      </c>
      <c r="I492" s="2">
        <v>0.02889632262207082</v>
      </c>
      <c r="J492" s="2">
        <v>0.023124691795633083</v>
      </c>
      <c r="K492" s="2">
        <v>0.02781527048679823</v>
      </c>
      <c r="L492" s="2">
        <v>0.03374465680295574</v>
      </c>
      <c r="M492" s="2">
        <v>0.03477265185187142</v>
      </c>
    </row>
    <row r="493" spans="1:13" ht="14.25">
      <c r="A493" s="2">
        <v>86.41666667</v>
      </c>
      <c r="B493" s="2">
        <v>0.03285654492321652</v>
      </c>
      <c r="C493" s="2">
        <v>0.026331042930496346</v>
      </c>
      <c r="D493" s="2">
        <v>0.027196962415207783</v>
      </c>
      <c r="E493" s="2">
        <v>0.02806120178491471</v>
      </c>
      <c r="F493" s="2">
        <v>0.039735202536852164</v>
      </c>
      <c r="G493" s="2">
        <v>0.04135322588818403</v>
      </c>
      <c r="H493" s="2">
        <v>0.026014048623490212</v>
      </c>
      <c r="I493" s="2">
        <v>0.02880591229441823</v>
      </c>
      <c r="J493" s="2">
        <v>0.023224595944810716</v>
      </c>
      <c r="K493" s="2">
        <v>0.027826204507178952</v>
      </c>
      <c r="L493" s="2">
        <v>0.0341390425444789</v>
      </c>
      <c r="M493" s="2">
        <v>0.03504669566839002</v>
      </c>
    </row>
    <row r="494" spans="1:13" ht="14.25">
      <c r="A494" s="2">
        <v>86.45</v>
      </c>
      <c r="B494" s="2">
        <v>0.0333158286189662</v>
      </c>
      <c r="C494" s="2">
        <v>0.026907715640837868</v>
      </c>
      <c r="D494" s="2">
        <v>0.0272561606204878</v>
      </c>
      <c r="E494" s="2">
        <v>0.028481791980304844</v>
      </c>
      <c r="F494" s="2">
        <v>0.040169622219288326</v>
      </c>
      <c r="G494" s="2">
        <v>0.04170277536608592</v>
      </c>
      <c r="H494" s="2">
        <v>0.026028905057286014</v>
      </c>
      <c r="I494" s="2">
        <v>0.02875205559172192</v>
      </c>
      <c r="J494" s="2">
        <v>0.023380897350913678</v>
      </c>
      <c r="K494" s="2">
        <v>0.027843483057020627</v>
      </c>
      <c r="L494" s="2">
        <v>0.034508894122077555</v>
      </c>
      <c r="M494" s="2">
        <v>0.035266607820901685</v>
      </c>
    </row>
    <row r="495" spans="1:13" ht="14.25">
      <c r="A495" s="2">
        <v>86.48333333</v>
      </c>
      <c r="B495" s="2">
        <v>0.033731235395541154</v>
      </c>
      <c r="C495" s="2">
        <v>0.027475239630675028</v>
      </c>
      <c r="D495" s="2">
        <v>0.027334208453584138</v>
      </c>
      <c r="E495" s="2">
        <v>0.028899173788904654</v>
      </c>
      <c r="F495" s="2">
        <v>0.040594005056871565</v>
      </c>
      <c r="G495" s="2">
        <v>0.041963695061756394</v>
      </c>
      <c r="H495" s="2">
        <v>0.026042076014263883</v>
      </c>
      <c r="I495" s="2">
        <v>0.028756544042703877</v>
      </c>
      <c r="J495" s="2">
        <v>0.02356203658599672</v>
      </c>
      <c r="K495" s="2">
        <v>0.027816268843671287</v>
      </c>
      <c r="L495" s="2">
        <v>0.03484250837691739</v>
      </c>
      <c r="M495" s="2">
        <v>0.035479306487052026</v>
      </c>
    </row>
    <row r="496" spans="1:13" ht="14.25">
      <c r="A496" s="2">
        <v>86.51666667</v>
      </c>
      <c r="B496" s="2">
        <v>0.03402964009176837</v>
      </c>
      <c r="C496" s="2">
        <v>0.027955043971019555</v>
      </c>
      <c r="D496" s="2">
        <v>0.027380809744391967</v>
      </c>
      <c r="E496" s="2">
        <v>0.029248126636294048</v>
      </c>
      <c r="F496" s="2">
        <v>0.04092747928333077</v>
      </c>
      <c r="G496" s="2">
        <v>0.04208175875253355</v>
      </c>
      <c r="H496" s="2">
        <v>0.02599084861492673</v>
      </c>
      <c r="I496" s="2">
        <v>0.02873843962885648</v>
      </c>
      <c r="J496" s="2">
        <v>0.023678389546075946</v>
      </c>
      <c r="K496" s="2">
        <v>0.02768452012703204</v>
      </c>
      <c r="L496" s="2">
        <v>0.035092345856101936</v>
      </c>
      <c r="M496" s="2">
        <v>0.03563295888010251</v>
      </c>
    </row>
    <row r="497" spans="1:13" ht="14.25">
      <c r="A497" s="2">
        <v>86.55</v>
      </c>
      <c r="B497" s="2">
        <v>0.034127295578293124</v>
      </c>
      <c r="C497" s="2">
        <v>0.02825900543341857</v>
      </c>
      <c r="D497" s="2">
        <v>0.027327888154163163</v>
      </c>
      <c r="E497" s="2">
        <v>0.029455316179967717</v>
      </c>
      <c r="F497" s="2">
        <v>0.04107095252093909</v>
      </c>
      <c r="G497" s="2">
        <v>0.041999669540297435</v>
      </c>
      <c r="H497" s="2">
        <v>0.025799642657046255</v>
      </c>
      <c r="I497" s="2">
        <v>0.02859112194486471</v>
      </c>
      <c r="J497" s="2">
        <v>0.02362581595815779</v>
      </c>
      <c r="K497" s="2">
        <v>0.027385894055142246</v>
      </c>
      <c r="L497" s="2">
        <v>0.03520190803321918</v>
      </c>
      <c r="M497" s="2">
        <v>0.035651044472218604</v>
      </c>
    </row>
    <row r="498" spans="1:13" ht="14.25">
      <c r="A498" s="2">
        <v>86.58333333</v>
      </c>
      <c r="B498" s="2">
        <v>0.03396847182605199</v>
      </c>
      <c r="C498" s="2">
        <v>0.028324902147859383</v>
      </c>
      <c r="D498" s="2">
        <v>0.02712752023098303</v>
      </c>
      <c r="E498" s="2">
        <v>0.029473779706872625</v>
      </c>
      <c r="F498" s="2">
        <v>0.04095817835298603</v>
      </c>
      <c r="G498" s="2">
        <v>0.04168828904213064</v>
      </c>
      <c r="H498" s="2">
        <v>0.02541673295327444</v>
      </c>
      <c r="I498" s="2">
        <v>0.028239624181305704</v>
      </c>
      <c r="J498" s="2">
        <v>0.023334474054304333</v>
      </c>
      <c r="K498" s="2">
        <v>0.026888695651166767</v>
      </c>
      <c r="L498" s="2">
        <v>0.035132568086855644</v>
      </c>
      <c r="M498" s="2">
        <v>0.03547661344416639</v>
      </c>
    </row>
    <row r="499" spans="1:13" ht="14.25">
      <c r="A499" s="2">
        <v>86.61666667</v>
      </c>
      <c r="B499" s="2">
        <v>0.033609507207146734</v>
      </c>
      <c r="C499" s="2">
        <v>0.028194117678090155</v>
      </c>
      <c r="D499" s="2">
        <v>0.026812394070270633</v>
      </c>
      <c r="E499" s="2">
        <v>0.029362041021764887</v>
      </c>
      <c r="F499" s="2">
        <v>0.04065429420682644</v>
      </c>
      <c r="G499" s="2">
        <v>0.04123111293592602</v>
      </c>
      <c r="H499" s="2">
        <v>0.02488581437578446</v>
      </c>
      <c r="I499" s="2">
        <v>0.02773559391232519</v>
      </c>
      <c r="J499" s="2">
        <v>0.022871716086800234</v>
      </c>
      <c r="K499" s="2">
        <v>0.02628382143877239</v>
      </c>
      <c r="L499" s="2">
        <v>0.03491718601559194</v>
      </c>
      <c r="M499" s="2">
        <v>0.035130998811114526</v>
      </c>
    </row>
    <row r="500" spans="1:13" ht="14.25">
      <c r="A500" s="2">
        <v>86.65</v>
      </c>
      <c r="B500" s="2">
        <v>0.033134757193970424</v>
      </c>
      <c r="C500" s="2">
        <v>0.027933936946299254</v>
      </c>
      <c r="D500" s="2">
        <v>0.026435350654278475</v>
      </c>
      <c r="E500" s="2">
        <v>0.029204995558852878</v>
      </c>
      <c r="F500" s="2">
        <v>0.040257283470831545</v>
      </c>
      <c r="G500" s="2">
        <v>0.04073979541477897</v>
      </c>
      <c r="H500" s="2">
        <v>0.0242744368116298</v>
      </c>
      <c r="I500" s="2">
        <v>0.027162332307961057</v>
      </c>
      <c r="J500" s="2">
        <v>0.02233919281298579</v>
      </c>
      <c r="K500" s="2">
        <v>0.025692815816751396</v>
      </c>
      <c r="L500" s="2">
        <v>0.03460649352300722</v>
      </c>
      <c r="M500" s="2">
        <v>0.034655104296832315</v>
      </c>
    </row>
    <row r="501" spans="1:13" ht="14.25">
      <c r="A501" s="2">
        <v>86.68333333</v>
      </c>
      <c r="B501" s="2">
        <v>0.03261246853463282</v>
      </c>
      <c r="C501" s="2">
        <v>0.027599801894497122</v>
      </c>
      <c r="D501" s="2">
        <v>0.026039333459058192</v>
      </c>
      <c r="E501" s="2">
        <v>0.029068297458069995</v>
      </c>
      <c r="F501" s="2">
        <v>0.03984962481250043</v>
      </c>
      <c r="G501" s="2">
        <v>0.040297565447731616</v>
      </c>
      <c r="H501" s="2">
        <v>0.023642566933296017</v>
      </c>
      <c r="I501" s="2">
        <v>0.0265922375599224</v>
      </c>
      <c r="J501" s="2">
        <v>0.021821135967957202</v>
      </c>
      <c r="K501" s="2">
        <v>0.025208091346719252</v>
      </c>
      <c r="L501" s="2">
        <v>0.03424017398458542</v>
      </c>
      <c r="M501" s="2">
        <v>0.03408701392936408</v>
      </c>
    </row>
    <row r="502" spans="1:13" ht="14.25">
      <c r="A502" s="2">
        <v>86.71666667</v>
      </c>
      <c r="B502" s="2">
        <v>0.03204645308011048</v>
      </c>
      <c r="C502" s="2">
        <v>0.027199782543982528</v>
      </c>
      <c r="D502" s="2">
        <v>0.02562769593585795</v>
      </c>
      <c r="E502" s="2">
        <v>0.02894063568224963</v>
      </c>
      <c r="F502" s="2">
        <v>0.03945177801584365</v>
      </c>
      <c r="G502" s="2">
        <v>0.03987395110761294</v>
      </c>
      <c r="H502" s="2">
        <v>0.023019838554997</v>
      </c>
      <c r="I502" s="2">
        <v>0.02605409594660319</v>
      </c>
      <c r="J502" s="2">
        <v>0.021332101197834248</v>
      </c>
      <c r="K502" s="2">
        <v>0.024805533241584198</v>
      </c>
      <c r="L502" s="2">
        <v>0.03381371746342961</v>
      </c>
      <c r="M502" s="2">
        <v>0.033453532953854156</v>
      </c>
    </row>
    <row r="503" spans="1:13" ht="14.25">
      <c r="A503" s="2">
        <v>86.75</v>
      </c>
      <c r="B503" s="2">
        <v>0.03142441395709665</v>
      </c>
      <c r="C503" s="2">
        <v>0.026730105935876318</v>
      </c>
      <c r="D503" s="2">
        <v>0.025193894029725043</v>
      </c>
      <c r="E503" s="2">
        <v>0.028791457899950176</v>
      </c>
      <c r="F503" s="2">
        <v>0.039068698143999644</v>
      </c>
      <c r="G503" s="2">
        <v>0.03941005524319863</v>
      </c>
      <c r="H503" s="2">
        <v>0.022428302276378723</v>
      </c>
      <c r="I503" s="2">
        <v>0.025565790768068614</v>
      </c>
      <c r="J503" s="2">
        <v>0.020869225126492613</v>
      </c>
      <c r="K503" s="2">
        <v>0.024431894877077656</v>
      </c>
      <c r="L503" s="2">
        <v>0.03331156569454766</v>
      </c>
      <c r="M503" s="2">
        <v>0.03277864691972192</v>
      </c>
    </row>
    <row r="504" spans="1:13" ht="14.25">
      <c r="A504" s="2">
        <v>86.78333333</v>
      </c>
      <c r="B504" s="2">
        <v>0.030732021407926916</v>
      </c>
      <c r="C504" s="2">
        <v>0.02618116413839416</v>
      </c>
      <c r="D504" s="2">
        <v>0.02472934451631001</v>
      </c>
      <c r="E504" s="2">
        <v>0.028586057298264876</v>
      </c>
      <c r="F504" s="2">
        <v>0.038696206655822206</v>
      </c>
      <c r="G504" s="2">
        <v>0.0388555460274398</v>
      </c>
      <c r="H504" s="2">
        <v>0.021880435096966782</v>
      </c>
      <c r="I504" s="2">
        <v>0.02512852739302105</v>
      </c>
      <c r="J504" s="2">
        <v>0.020415487492927216</v>
      </c>
      <c r="K504" s="2">
        <v>0.024035588451673813</v>
      </c>
      <c r="L504" s="2">
        <v>0.03271875085808757</v>
      </c>
      <c r="M504" s="2">
        <v>0.03207848912491924</v>
      </c>
    </row>
    <row r="505" spans="1:13" ht="14.25">
      <c r="A505" s="2">
        <v>86.81666667</v>
      </c>
      <c r="B505" s="2">
        <v>0.029946814137506238</v>
      </c>
      <c r="C505" s="2">
        <v>0.02552000932813103</v>
      </c>
      <c r="D505" s="2">
        <v>0.024217307493676305</v>
      </c>
      <c r="E505" s="2">
        <v>0.028273109138426306</v>
      </c>
      <c r="F505" s="2">
        <v>0.038293590593026616</v>
      </c>
      <c r="G505" s="2">
        <v>0.0381943529299893</v>
      </c>
      <c r="H505" s="2">
        <v>0.02135041961580527</v>
      </c>
      <c r="I505" s="2">
        <v>0.02467679946471165</v>
      </c>
      <c r="J505" s="2">
        <v>0.01989724049660993</v>
      </c>
      <c r="K505" s="2">
        <v>0.023571661454817882</v>
      </c>
      <c r="L505" s="2">
        <v>0.032022666914757934</v>
      </c>
      <c r="M505" s="2">
        <v>0.03133778386152811</v>
      </c>
    </row>
    <row r="506" spans="1:13" ht="14.25">
      <c r="A506" s="2">
        <v>86.85</v>
      </c>
      <c r="B506" s="2">
        <v>0.02904429796638193</v>
      </c>
      <c r="C506" s="2">
        <v>0.024707858708776717</v>
      </c>
      <c r="D506" s="2">
        <v>0.02363900389049063</v>
      </c>
      <c r="E506" s="2">
        <v>0.027797134200201898</v>
      </c>
      <c r="F506" s="2">
        <v>0.03781100339304354</v>
      </c>
      <c r="G506" s="2">
        <v>0.0374189707446754</v>
      </c>
      <c r="H506" s="2">
        <v>0.020802864831817904</v>
      </c>
      <c r="I506" s="2">
        <v>0.024128422695028753</v>
      </c>
      <c r="J506" s="2">
        <v>0.019226679452131877</v>
      </c>
      <c r="K506" s="2">
        <v>0.022996820198697837</v>
      </c>
      <c r="L506" s="2">
        <v>0.031211298270407473</v>
      </c>
      <c r="M506" s="2">
        <v>0.03053340317016298</v>
      </c>
    </row>
    <row r="507" spans="1:13" ht="14.25">
      <c r="A507" s="2">
        <v>86.88333333</v>
      </c>
      <c r="B507" s="2">
        <v>0.02802121133345075</v>
      </c>
      <c r="C507" s="2">
        <v>0.023728638287497546</v>
      </c>
      <c r="D507" s="2">
        <v>0.022987720478582566</v>
      </c>
      <c r="E507" s="2">
        <v>0.027131978854342136</v>
      </c>
      <c r="F507" s="2">
        <v>0.03722341449086172</v>
      </c>
      <c r="G507" s="2">
        <v>0.03653696491674582</v>
      </c>
      <c r="H507" s="2">
        <v>0.02021698955497619</v>
      </c>
      <c r="I507" s="2">
        <v>0.023430031707158343</v>
      </c>
      <c r="J507" s="2">
        <v>0.018353084825832255</v>
      </c>
      <c r="K507" s="2">
        <v>0.022295374766426384</v>
      </c>
      <c r="L507" s="2">
        <v>0.030286062715647752</v>
      </c>
      <c r="M507" s="2">
        <v>0.029656533490674472</v>
      </c>
    </row>
    <row r="508" spans="1:13" ht="14.25">
      <c r="A508" s="2">
        <v>86.91666667</v>
      </c>
      <c r="B508" s="2">
        <v>0.0269592231510073</v>
      </c>
      <c r="C508" s="2">
        <v>0.022657109285365972</v>
      </c>
      <c r="D508" s="2">
        <v>0.02230500740243326</v>
      </c>
      <c r="E508" s="2">
        <v>0.02636879183552976</v>
      </c>
      <c r="F508" s="2">
        <v>0.03660505731170233</v>
      </c>
      <c r="G508" s="2">
        <v>0.03561618349712612</v>
      </c>
      <c r="H508" s="2">
        <v>0.019630451839442804</v>
      </c>
      <c r="I508" s="2">
        <v>0.022643536769476953</v>
      </c>
      <c r="J508" s="2">
        <v>0.017374077691042603</v>
      </c>
      <c r="K508" s="2">
        <v>0.021562050324815164</v>
      </c>
      <c r="L508" s="2">
        <v>0.029302111580141735</v>
      </c>
      <c r="M508" s="2">
        <v>0.028755618859857612</v>
      </c>
    </row>
    <row r="509" spans="1:13" ht="14.25">
      <c r="A509" s="2">
        <v>86.95</v>
      </c>
      <c r="B509" s="2">
        <v>0.02596123494969564</v>
      </c>
      <c r="C509" s="2">
        <v>0.02159074172693097</v>
      </c>
      <c r="D509" s="2">
        <v>0.021644480649686743</v>
      </c>
      <c r="E509" s="2">
        <v>0.02562804746943058</v>
      </c>
      <c r="F509" s="2">
        <v>0.03605498127834461</v>
      </c>
      <c r="G509" s="2">
        <v>0.03473954518816129</v>
      </c>
      <c r="H509" s="2">
        <v>0.019095519550428208</v>
      </c>
      <c r="I509" s="2">
        <v>0.02185966706165876</v>
      </c>
      <c r="J509" s="2">
        <v>0.016424364272842537</v>
      </c>
      <c r="K509" s="2">
        <v>0.020919175811600535</v>
      </c>
      <c r="L509" s="2">
        <v>0.028328029578315234</v>
      </c>
      <c r="M509" s="2">
        <v>0.027893417713743554</v>
      </c>
    </row>
    <row r="510" spans="1:13" ht="14.25">
      <c r="A510" s="2">
        <v>86.98333333</v>
      </c>
      <c r="B510" s="2">
        <v>0.025105644711400338</v>
      </c>
      <c r="C510" s="2">
        <v>0.020608591512401717</v>
      </c>
      <c r="D510" s="2">
        <v>0.02104759697928705</v>
      </c>
      <c r="E510" s="2">
        <v>0.0250025007783521</v>
      </c>
      <c r="F510" s="2">
        <v>0.03564627385284238</v>
      </c>
      <c r="G510" s="2">
        <v>0.033965416946742516</v>
      </c>
      <c r="H510" s="2">
        <v>0.01865399226495458</v>
      </c>
      <c r="I510" s="2">
        <v>0.021152536529138278</v>
      </c>
      <c r="J510" s="2">
        <v>0.015613621652976516</v>
      </c>
      <c r="K510" s="2">
        <v>0.02045621293194888</v>
      </c>
      <c r="L510" s="2">
        <v>0.02741750059120382</v>
      </c>
      <c r="M510" s="2">
        <v>0.027117079564857458</v>
      </c>
    </row>
    <row r="511" spans="1:13" ht="14.25">
      <c r="A511" s="2">
        <v>87.01666667</v>
      </c>
      <c r="B511" s="2">
        <v>0.02437283622296798</v>
      </c>
      <c r="C511" s="2">
        <v>0.01971605804462815</v>
      </c>
      <c r="D511" s="2">
        <v>0.020507176235378188</v>
      </c>
      <c r="E511" s="2">
        <v>0.024474029571168673</v>
      </c>
      <c r="F511" s="2">
        <v>0.03534817465434758</v>
      </c>
      <c r="G511" s="2">
        <v>0.03325395874794575</v>
      </c>
      <c r="H511" s="2">
        <v>0.018305796407290943</v>
      </c>
      <c r="I511" s="2">
        <v>0.020529798180391384</v>
      </c>
      <c r="J511" s="2">
        <v>0.014951410339848339</v>
      </c>
      <c r="K511" s="2">
        <v>0.020131154460746613</v>
      </c>
      <c r="L511" s="2">
        <v>0.026564605166282104</v>
      </c>
      <c r="M511" s="2">
        <v>0.026411318231700547</v>
      </c>
    </row>
    <row r="512" spans="1:13" ht="14.25">
      <c r="A512" s="2">
        <v>87.05</v>
      </c>
      <c r="B512" s="2">
        <v>0.02371868972248567</v>
      </c>
      <c r="C512" s="2">
        <v>0.018900126602120405</v>
      </c>
      <c r="D512" s="2">
        <v>0.02000387903340417</v>
      </c>
      <c r="E512" s="2">
        <v>0.023996792353396346</v>
      </c>
      <c r="F512" s="2">
        <v>0.03510396134128671</v>
      </c>
      <c r="G512" s="2">
        <v>0.03254077882139311</v>
      </c>
      <c r="H512" s="2">
        <v>0.01804039011351803</v>
      </c>
      <c r="I512" s="2">
        <v>0.0199824897896543</v>
      </c>
      <c r="J512" s="2">
        <v>0.014422261698526638</v>
      </c>
      <c r="K512" s="2">
        <v>0.01986912594031015</v>
      </c>
      <c r="L512" s="2">
        <v>0.02574852301763446</v>
      </c>
      <c r="M512" s="2">
        <v>0.025745238609268056</v>
      </c>
    </row>
    <row r="513" spans="1:13" ht="14.25">
      <c r="A513" s="2">
        <v>87.08333333</v>
      </c>
      <c r="B513" s="2">
        <v>0.023095066446140254</v>
      </c>
      <c r="C513" s="2">
        <v>0.018136573934285</v>
      </c>
      <c r="D513" s="2">
        <v>0.01951508744502546</v>
      </c>
      <c r="E513" s="2">
        <v>0.02352020450736421</v>
      </c>
      <c r="F513" s="2">
        <v>0.03485156542329117</v>
      </c>
      <c r="G513" s="2">
        <v>0.03176637644909122</v>
      </c>
      <c r="H513" s="2">
        <v>0.017837483771898626</v>
      </c>
      <c r="I513" s="2">
        <v>0.019490740746825747</v>
      </c>
      <c r="J513" s="2">
        <v>0.01399343862102416</v>
      </c>
      <c r="K513" s="2">
        <v>0.01959557160422665</v>
      </c>
      <c r="L513" s="2">
        <v>0.0249470008765853</v>
      </c>
      <c r="M513" s="2">
        <v>0.025084793407337432</v>
      </c>
    </row>
    <row r="514" spans="1:13" ht="14.25">
      <c r="A514" s="2">
        <v>87.11666667</v>
      </c>
      <c r="B514" s="2">
        <v>0.022437751622517578</v>
      </c>
      <c r="C514" s="2">
        <v>0.017356342674114</v>
      </c>
      <c r="D514" s="2">
        <v>0.01900506936676836</v>
      </c>
      <c r="E514" s="2">
        <v>0.022974708922653395</v>
      </c>
      <c r="F514" s="2">
        <v>0.03450753381481197</v>
      </c>
      <c r="G514" s="2">
        <v>0.030890815122584635</v>
      </c>
      <c r="H514" s="2">
        <v>0.017637796779423683</v>
      </c>
      <c r="I514" s="2">
        <v>0.01899104690445447</v>
      </c>
      <c r="J514" s="2">
        <v>0.013563130107130084</v>
      </c>
      <c r="K514" s="2">
        <v>0.01923721045116621</v>
      </c>
      <c r="L514" s="2">
        <v>0.02413205354341922</v>
      </c>
      <c r="M514" s="2">
        <v>0.024383326594814993</v>
      </c>
    </row>
    <row r="515" spans="1:13" ht="14.25">
      <c r="A515" s="2">
        <v>87.15</v>
      </c>
      <c r="B515" s="2">
        <v>0.021678511478303242</v>
      </c>
      <c r="C515" s="2">
        <v>0.01647916692549587</v>
      </c>
      <c r="D515" s="2">
        <v>0.018434814151375628</v>
      </c>
      <c r="E515" s="2">
        <v>0.022286005365658078</v>
      </c>
      <c r="F515" s="2">
        <v>0.03398306728150502</v>
      </c>
      <c r="G515" s="2">
        <v>0.029879049385802395</v>
      </c>
      <c r="H515" s="2">
        <v>0.017372300785266213</v>
      </c>
      <c r="I515" s="2">
        <v>0.018408995730751707</v>
      </c>
      <c r="J515" s="2">
        <v>0.013012256683577701</v>
      </c>
      <c r="K515" s="2">
        <v>0.018721080171069666</v>
      </c>
      <c r="L515" s="2">
        <v>0.02327426283566085</v>
      </c>
      <c r="M515" s="2">
        <v>0.023591029955389267</v>
      </c>
    </row>
    <row r="516" spans="1:13" ht="14.25">
      <c r="A516" s="2">
        <v>87.18333333</v>
      </c>
      <c r="B516" s="2">
        <v>0.020777789785036256</v>
      </c>
      <c r="C516" s="2">
        <v>0.015456077250784569</v>
      </c>
      <c r="D516" s="2">
        <v>0.017784901338405015</v>
      </c>
      <c r="E516" s="2">
        <v>0.021413685136052955</v>
      </c>
      <c r="F516" s="2">
        <v>0.033224631028241906</v>
      </c>
      <c r="G516" s="2">
        <v>0.02871941743004013</v>
      </c>
      <c r="H516" s="2">
        <v>0.016991788337889425</v>
      </c>
      <c r="I516" s="2">
        <v>0.01769491653070824</v>
      </c>
      <c r="J516" s="2">
        <v>0.012266076458275177</v>
      </c>
      <c r="K516" s="2">
        <v>0.01800558165306005</v>
      </c>
      <c r="L516" s="2">
        <v>0.022360423709968377</v>
      </c>
      <c r="M516" s="2">
        <v>0.022681102905466898</v>
      </c>
    </row>
    <row r="517" spans="1:13" ht="14.25">
      <c r="A517" s="2">
        <v>87.21666667</v>
      </c>
      <c r="B517" s="2">
        <v>0.01981074049366932</v>
      </c>
      <c r="C517" s="2">
        <v>0.01436329004619607</v>
      </c>
      <c r="D517" s="2">
        <v>0.01711427121467427</v>
      </c>
      <c r="E517" s="2">
        <v>0.020452905666634828</v>
      </c>
      <c r="F517" s="2">
        <v>0.03231974801675685</v>
      </c>
      <c r="G517" s="2">
        <v>0.027493792036059794</v>
      </c>
      <c r="H517" s="2">
        <v>0.016526335582917332</v>
      </c>
      <c r="I517" s="2">
        <v>0.016898105956432985</v>
      </c>
      <c r="J517" s="2">
        <v>0.011427197863830186</v>
      </c>
      <c r="K517" s="2">
        <v>0.01717456858298916</v>
      </c>
      <c r="L517" s="2">
        <v>0.021442183679534196</v>
      </c>
      <c r="M517" s="2">
        <v>0.021718775392327</v>
      </c>
    </row>
    <row r="518" spans="1:13" ht="14.25">
      <c r="A518" s="2">
        <v>87.25</v>
      </c>
      <c r="B518" s="2">
        <v>0.018881195100008553</v>
      </c>
      <c r="C518" s="2">
        <v>0.013308318166411856</v>
      </c>
      <c r="D518" s="2">
        <v>0.01650145425381614</v>
      </c>
      <c r="E518" s="2">
        <v>0.019532715923481006</v>
      </c>
      <c r="F518" s="2">
        <v>0.03139120564799973</v>
      </c>
      <c r="G518" s="2">
        <v>0.026307429631989926</v>
      </c>
      <c r="H518" s="2">
        <v>0.016025839565264162</v>
      </c>
      <c r="I518" s="2">
        <v>0.016092602496814407</v>
      </c>
      <c r="J518" s="2">
        <v>0.010642566914025278</v>
      </c>
      <c r="K518" s="2">
        <v>0.016343257845890996</v>
      </c>
      <c r="L518" s="2">
        <v>0.02058740339668426</v>
      </c>
      <c r="M518" s="2">
        <v>0.020792284995966803</v>
      </c>
    </row>
    <row r="519" spans="1:13" ht="14.25">
      <c r="A519" s="2">
        <v>87.28333333</v>
      </c>
      <c r="B519" s="2">
        <v>0.0180686740613704</v>
      </c>
      <c r="C519" s="2">
        <v>0.012376480537515683</v>
      </c>
      <c r="D519" s="2">
        <v>0.01600541450751425</v>
      </c>
      <c r="E519" s="2">
        <v>0.018754302092280236</v>
      </c>
      <c r="F519" s="2">
        <v>0.030535267797837336</v>
      </c>
      <c r="G519" s="2">
        <v>0.025244408732102395</v>
      </c>
      <c r="H519" s="2">
        <v>0.015531303813614637</v>
      </c>
      <c r="I519" s="2">
        <v>0.015343479338092098</v>
      </c>
      <c r="J519" s="2">
        <v>0.01002838792316449</v>
      </c>
      <c r="K519" s="2">
        <v>0.015603449422220724</v>
      </c>
      <c r="L519" s="2">
        <v>0.019846764652934855</v>
      </c>
      <c r="M519" s="2">
        <v>0.01997082979018937</v>
      </c>
    </row>
    <row r="520" spans="1:13" ht="14.25">
      <c r="A520" s="2">
        <v>87.31666667</v>
      </c>
      <c r="B520" s="2">
        <v>0.017355453681112663</v>
      </c>
      <c r="C520" s="2">
        <v>0.011564320371200427</v>
      </c>
      <c r="D520" s="2">
        <v>0.015606850339655707</v>
      </c>
      <c r="E520" s="2">
        <v>0.01810739923716687</v>
      </c>
      <c r="F520" s="2">
        <v>0.029742104241804047</v>
      </c>
      <c r="G520" s="2">
        <v>0.024304096195242403</v>
      </c>
      <c r="H520" s="2">
        <v>0.015048157791735522</v>
      </c>
      <c r="I520" s="2">
        <v>0.014679948455910214</v>
      </c>
      <c r="J520" s="2">
        <v>0.009577898407637815</v>
      </c>
      <c r="K520" s="2">
        <v>0.0149532756741182</v>
      </c>
      <c r="L520" s="2">
        <v>0.019202233796563672</v>
      </c>
      <c r="M520" s="2">
        <v>0.019247449824021132</v>
      </c>
    </row>
    <row r="521" spans="1:13" ht="14.25">
      <c r="A521" s="2">
        <v>87.35</v>
      </c>
      <c r="B521" s="2">
        <v>0.016699499224103458</v>
      </c>
      <c r="C521" s="2">
        <v>0.010846186950561242</v>
      </c>
      <c r="D521" s="2">
        <v>0.015266893692178506</v>
      </c>
      <c r="E521" s="2">
        <v>0.017553879641886677</v>
      </c>
      <c r="F521" s="2">
        <v>0.028975361230351146</v>
      </c>
      <c r="G521" s="2">
        <v>0.023464680966398477</v>
      </c>
      <c r="H521" s="2">
        <v>0.014572937447164085</v>
      </c>
      <c r="I521" s="2">
        <v>0.01412225652326405</v>
      </c>
      <c r="J521" s="2">
        <v>0.009253594184356735</v>
      </c>
      <c r="K521" s="2">
        <v>0.014367452059144456</v>
      </c>
      <c r="L521" s="2">
        <v>0.01861859831503873</v>
      </c>
      <c r="M521" s="2">
        <v>0.018596145640294354</v>
      </c>
    </row>
    <row r="522" spans="1:13" ht="14.25">
      <c r="A522" s="2">
        <v>87.38333333</v>
      </c>
      <c r="B522" s="2">
        <v>0.016055014726963798</v>
      </c>
      <c r="C522" s="2">
        <v>0.010193458906758972</v>
      </c>
      <c r="D522" s="2">
        <v>0.014945370433605653</v>
      </c>
      <c r="E522" s="2">
        <v>0.017051384410552938</v>
      </c>
      <c r="F522" s="2">
        <v>0.028193895948714427</v>
      </c>
      <c r="G522" s="2">
        <v>0.02269719492593794</v>
      </c>
      <c r="H522" s="2">
        <v>0.01409800188036219</v>
      </c>
      <c r="I522" s="2">
        <v>0.013673379661636858</v>
      </c>
      <c r="J522" s="2">
        <v>0.009008909253602987</v>
      </c>
      <c r="K522" s="2">
        <v>0.013815257691713064</v>
      </c>
      <c r="L522" s="2">
        <v>0.018060371264213435</v>
      </c>
      <c r="M522" s="2">
        <v>0.017986758332116187</v>
      </c>
    </row>
    <row r="523" spans="1:13" ht="14.25">
      <c r="A523" s="2">
        <v>87.41666667</v>
      </c>
      <c r="B523" s="2">
        <v>0.015361159313326185</v>
      </c>
      <c r="C523" s="2">
        <v>0.00956563226321724</v>
      </c>
      <c r="D523" s="2">
        <v>0.014596882138800229</v>
      </c>
      <c r="E523" s="2">
        <v>0.01654062992874899</v>
      </c>
      <c r="F523" s="2">
        <v>0.027337409321267707</v>
      </c>
      <c r="G523" s="2">
        <v>0.021944041695743256</v>
      </c>
      <c r="H523" s="2">
        <v>0.013599002803490077</v>
      </c>
      <c r="I523" s="2">
        <v>0.013267211786463711</v>
      </c>
      <c r="J523" s="2">
        <v>0.008761030349139325</v>
      </c>
      <c r="K523" s="2">
        <v>0.013244226313647774</v>
      </c>
      <c r="L523" s="2">
        <v>0.017490967973482666</v>
      </c>
      <c r="M523" s="2">
        <v>0.017372491193693353</v>
      </c>
    </row>
    <row r="524" spans="1:13" ht="14.25">
      <c r="A524" s="2">
        <v>87.45</v>
      </c>
      <c r="B524" s="2">
        <v>0.014553330878576014</v>
      </c>
      <c r="C524" s="2">
        <v>0.008919232391425364</v>
      </c>
      <c r="D524" s="2">
        <v>0.014174724309210338</v>
      </c>
      <c r="E524" s="2">
        <v>0.015958101402425692</v>
      </c>
      <c r="F524" s="2">
        <v>0.026340813207169328</v>
      </c>
      <c r="G524" s="2">
        <v>0.021140467833075674</v>
      </c>
      <c r="H524" s="2">
        <v>0.013047415081632582</v>
      </c>
      <c r="I524" s="2">
        <v>0.01282037626166764</v>
      </c>
      <c r="J524" s="2">
        <v>0.008418082388098762</v>
      </c>
      <c r="K524" s="2">
        <v>0.012596455323624876</v>
      </c>
      <c r="L524" s="2">
        <v>0.01687352934062667</v>
      </c>
      <c r="M524" s="2">
        <v>0.01670238806950746</v>
      </c>
    </row>
    <row r="525" spans="1:13" ht="14.25">
      <c r="A525" s="2">
        <v>87.48333333</v>
      </c>
      <c r="B525" s="2">
        <v>0.013597654016695509</v>
      </c>
      <c r="C525" s="2">
        <v>0.008226806778925363</v>
      </c>
      <c r="D525" s="2">
        <v>0.013652503932815313</v>
      </c>
      <c r="E525" s="2">
        <v>0.015267040928692424</v>
      </c>
      <c r="F525" s="2">
        <v>0.025173782154689812</v>
      </c>
      <c r="G525" s="2">
        <v>0.020247702818211807</v>
      </c>
      <c r="H525" s="2">
        <v>0.012425979426402244</v>
      </c>
      <c r="I525" s="2">
        <v>0.012275315512031048</v>
      </c>
      <c r="J525" s="2">
        <v>0.00792068498321305</v>
      </c>
      <c r="K525" s="2">
        <v>0.01183969899536394</v>
      </c>
      <c r="L525" s="2">
        <v>0.01618768114218057</v>
      </c>
      <c r="M525" s="2">
        <v>0.015946439967186216</v>
      </c>
    </row>
    <row r="526" spans="1:13" ht="14.25">
      <c r="A526" s="2">
        <v>87.51666667</v>
      </c>
      <c r="B526" s="2">
        <v>0.012583160116054272</v>
      </c>
      <c r="C526" s="2">
        <v>0.0075249913774700986</v>
      </c>
      <c r="D526" s="2">
        <v>0.013085073943719425</v>
      </c>
      <c r="E526" s="2">
        <v>0.014537718169292635</v>
      </c>
      <c r="F526" s="2">
        <v>0.023945041468548457</v>
      </c>
      <c r="G526" s="2">
        <v>0.019330907823489698</v>
      </c>
      <c r="H526" s="2">
        <v>0.011762499935522416</v>
      </c>
      <c r="I526" s="2">
        <v>0.011677748205773815</v>
      </c>
      <c r="J526" s="2">
        <v>0.007339436529608913</v>
      </c>
      <c r="K526" s="2">
        <v>0.011044339102757648</v>
      </c>
      <c r="L526" s="2">
        <v>0.015478988669698924</v>
      </c>
      <c r="M526" s="2">
        <v>0.015158426546941715</v>
      </c>
    </row>
    <row r="527" spans="1:13" ht="14.25">
      <c r="A527" s="2">
        <v>87.55</v>
      </c>
      <c r="B527" s="2">
        <v>0.011629607263618752</v>
      </c>
      <c r="C527" s="2">
        <v>0.006866444254865135</v>
      </c>
      <c r="D527" s="2">
        <v>0.01254759876255817</v>
      </c>
      <c r="E527" s="2">
        <v>0.0138671596771283</v>
      </c>
      <c r="F527" s="2">
        <v>0.022798079142576755</v>
      </c>
      <c r="G527" s="2">
        <v>0.018481226944262755</v>
      </c>
      <c r="H527" s="2">
        <v>0.011096046553244157</v>
      </c>
      <c r="I527" s="2">
        <v>0.011099212071975194</v>
      </c>
      <c r="J527" s="2">
        <v>0.00677743011801181</v>
      </c>
      <c r="K527" s="2">
        <v>0.01030641429474196</v>
      </c>
      <c r="L527" s="2">
        <v>0.014809502093491161</v>
      </c>
      <c r="M527" s="2">
        <v>0.01441307463213215</v>
      </c>
    </row>
    <row r="528" spans="1:13" ht="14.25">
      <c r="A528" s="2">
        <v>87.58333333</v>
      </c>
      <c r="B528" s="2">
        <v>0.010831059538532802</v>
      </c>
      <c r="C528" s="2">
        <v>0.006290717639577099</v>
      </c>
      <c r="D528" s="2">
        <v>0.012096678177804299</v>
      </c>
      <c r="E528" s="2">
        <v>0.013330901439433643</v>
      </c>
      <c r="F528" s="2">
        <v>0.02184437043293168</v>
      </c>
      <c r="G528" s="2">
        <v>0.017766530159369968</v>
      </c>
      <c r="H528" s="2">
        <v>0.010459110544320072</v>
      </c>
      <c r="I528" s="2">
        <v>0.010596104766962143</v>
      </c>
      <c r="J528" s="2">
        <v>0.006315473046375457</v>
      </c>
      <c r="K528" s="2">
        <v>0.009700979922284197</v>
      </c>
      <c r="L528" s="2">
        <v>0.014223527716461232</v>
      </c>
      <c r="M528" s="2">
        <v>0.013766745281221742</v>
      </c>
    </row>
    <row r="529" spans="1:13" ht="14.25">
      <c r="A529" s="2">
        <v>87.61666667</v>
      </c>
      <c r="B529" s="2">
        <v>0.01017880498864992</v>
      </c>
      <c r="C529" s="2">
        <v>0.005784940402716847</v>
      </c>
      <c r="D529" s="2">
        <v>0.011714653449279558</v>
      </c>
      <c r="E529" s="2">
        <v>0.012918517180771893</v>
      </c>
      <c r="F529" s="2">
        <v>0.021067339645072118</v>
      </c>
      <c r="G529" s="2">
        <v>0.017161590981592655</v>
      </c>
      <c r="H529" s="2">
        <v>0.00985786845550895</v>
      </c>
      <c r="I529" s="2">
        <v>0.010164263656052438</v>
      </c>
      <c r="J529" s="2">
        <v>0.005945229441566575</v>
      </c>
      <c r="K529" s="2">
        <v>0.00921915814447712</v>
      </c>
      <c r="L529" s="2">
        <v>0.013694396371891165</v>
      </c>
      <c r="M529" s="2">
        <v>0.013202336493098824</v>
      </c>
    </row>
    <row r="530" spans="1:13" ht="14.25">
      <c r="A530" s="2">
        <v>87.65</v>
      </c>
      <c r="B530" s="2">
        <v>0.009638437654001006</v>
      </c>
      <c r="C530" s="2">
        <v>0.0053231355760562996</v>
      </c>
      <c r="D530" s="2">
        <v>0.011365301204642936</v>
      </c>
      <c r="E530" s="2">
        <v>0.012598090060038538</v>
      </c>
      <c r="F530" s="2">
        <v>0.020418398346782454</v>
      </c>
      <c r="G530" s="2">
        <v>0.01661790880719772</v>
      </c>
      <c r="H530" s="2">
        <v>0.009291918154071134</v>
      </c>
      <c r="I530" s="2">
        <v>0.00978438603181156</v>
      </c>
      <c r="J530" s="2">
        <v>0.005636077637680134</v>
      </c>
      <c r="K530" s="2">
        <v>0.00883108782244485</v>
      </c>
      <c r="L530" s="2">
        <v>0.013177695025657507</v>
      </c>
      <c r="M530" s="2">
        <v>0.012684380501757755</v>
      </c>
    </row>
    <row r="531" spans="1:13" ht="14.25">
      <c r="A531" s="2">
        <v>87.68333333</v>
      </c>
      <c r="B531" s="2">
        <v>0.009175789068249594</v>
      </c>
      <c r="C531" s="2">
        <v>0.004884768189712509</v>
      </c>
      <c r="D531" s="2">
        <v>0.011017672864152577</v>
      </c>
      <c r="E531" s="2">
        <v>0.012338752141490605</v>
      </c>
      <c r="F531" s="2">
        <v>0.019855118329853344</v>
      </c>
      <c r="G531" s="2">
        <v>0.01609282884364349</v>
      </c>
      <c r="H531" s="2">
        <v>0.008761552632594777</v>
      </c>
      <c r="I531" s="2">
        <v>0.009437861603627737</v>
      </c>
      <c r="J531" s="2">
        <v>0.005357247750209616</v>
      </c>
      <c r="K531" s="2">
        <v>0.00850889756279242</v>
      </c>
      <c r="L531" s="2">
        <v>0.012638792879986508</v>
      </c>
      <c r="M531" s="2">
        <v>0.012181222449388806</v>
      </c>
    </row>
    <row r="532" spans="1:13" ht="14.25">
      <c r="A532" s="2">
        <v>87.71666667</v>
      </c>
      <c r="B532" s="2">
        <v>0.008757640739589727</v>
      </c>
      <c r="C532" s="2">
        <v>0.004471071267183079</v>
      </c>
      <c r="D532" s="2">
        <v>0.01066191901846323</v>
      </c>
      <c r="E532" s="2">
        <v>0.012113831110831355</v>
      </c>
      <c r="F532" s="2">
        <v>0.019359712282100594</v>
      </c>
      <c r="G532" s="2">
        <v>0.015567079543154021</v>
      </c>
      <c r="H532" s="2">
        <v>0.008269845384979324</v>
      </c>
      <c r="I532" s="2">
        <v>0.009108849748180192</v>
      </c>
      <c r="J532" s="2">
        <v>0.005077377020242534</v>
      </c>
      <c r="K532" s="2">
        <v>0.008232674954048513</v>
      </c>
      <c r="L532" s="2">
        <v>0.0120821880825032</v>
      </c>
      <c r="M532" s="2">
        <v>0.011676459110965902</v>
      </c>
    </row>
    <row r="533" spans="1:13" ht="14.25">
      <c r="A533" s="2">
        <v>87.75</v>
      </c>
      <c r="B533" s="2">
        <v>0.008351011669848078</v>
      </c>
      <c r="C533" s="2">
        <v>0.004088719830310748</v>
      </c>
      <c r="D533" s="2">
        <v>0.010293465050828787</v>
      </c>
      <c r="E533" s="2">
        <v>0.011897703559125582</v>
      </c>
      <c r="F533" s="2">
        <v>0.018920553115346295</v>
      </c>
      <c r="G533" s="2">
        <v>0.015027235169144802</v>
      </c>
      <c r="H533" s="2">
        <v>0.007820565030452031</v>
      </c>
      <c r="I533" s="2">
        <v>0.008782202258970903</v>
      </c>
      <c r="J533" s="2">
        <v>0.004764954470264912</v>
      </c>
      <c r="K533" s="2">
        <v>0.007984497330222717</v>
      </c>
      <c r="L533" s="2">
        <v>0.011522161017182314</v>
      </c>
      <c r="M533" s="2">
        <v>0.011157500169658878</v>
      </c>
    </row>
    <row r="534" spans="1:13" ht="14.25">
      <c r="A534" s="2">
        <v>87.78333333</v>
      </c>
      <c r="B534" s="2">
        <v>0.007936421760904385</v>
      </c>
      <c r="C534" s="2">
        <v>0.003739872019473548</v>
      </c>
      <c r="D534" s="2">
        <v>0.009912618134724226</v>
      </c>
      <c r="E534" s="2">
        <v>0.011675297284784406</v>
      </c>
      <c r="F534" s="2">
        <v>0.018538233328676827</v>
      </c>
      <c r="G534" s="2">
        <v>0.014467347835705462</v>
      </c>
      <c r="H534" s="2">
        <v>0.007418144374245929</v>
      </c>
      <c r="I534" s="2">
        <v>0.008448355171924592</v>
      </c>
      <c r="J534" s="2">
        <v>0.004399845688906075</v>
      </c>
      <c r="K534" s="2">
        <v>0.007753979169355658</v>
      </c>
      <c r="L534" s="2">
        <v>0.010972888057037972</v>
      </c>
      <c r="M534" s="2">
        <v>0.01061915651256511</v>
      </c>
    </row>
    <row r="535" spans="1:13" ht="14.25">
      <c r="A535" s="2">
        <v>87.81666667</v>
      </c>
      <c r="B535" s="2">
        <v>0.007548394514850645</v>
      </c>
      <c r="C535" s="2">
        <v>0.003408618449190667</v>
      </c>
      <c r="D535" s="2">
        <v>0.00953921260450883</v>
      </c>
      <c r="E535" s="2">
        <v>0.011473744915604215</v>
      </c>
      <c r="F535" s="2">
        <v>0.018262223770235727</v>
      </c>
      <c r="G535" s="2">
        <v>0.013911381059622195</v>
      </c>
      <c r="H535" s="2">
        <v>0.007069672965617118</v>
      </c>
      <c r="I535" s="2">
        <v>0.008120081492656982</v>
      </c>
      <c r="J535" s="2">
        <v>0.004007422529368548</v>
      </c>
      <c r="K535" s="2">
        <v>0.0075608835256120764</v>
      </c>
      <c r="L535" s="2">
        <v>0.010448129531241858</v>
      </c>
      <c r="M535" s="2">
        <v>0.010085843842492129</v>
      </c>
    </row>
    <row r="536" spans="1:13" ht="14.25">
      <c r="A536" s="2">
        <v>87.85</v>
      </c>
      <c r="B536" s="2">
        <v>0.007234954333831922</v>
      </c>
      <c r="C536" s="2">
        <v>0.003074532852516583</v>
      </c>
      <c r="D536" s="2">
        <v>0.009197964584762956</v>
      </c>
      <c r="E536" s="2">
        <v>0.011330730286727715</v>
      </c>
      <c r="F536" s="2">
        <v>0.018154214875430827</v>
      </c>
      <c r="G536" s="2">
        <v>0.01339077620835534</v>
      </c>
      <c r="H536" s="2">
        <v>0.006782904539827467</v>
      </c>
      <c r="I536" s="2">
        <v>0.007815738469206551</v>
      </c>
      <c r="J536" s="2">
        <v>0.0036244334109981624</v>
      </c>
      <c r="K536" s="2">
        <v>0.007432510597187747</v>
      </c>
      <c r="L536" s="2">
        <v>0.009961541758005052</v>
      </c>
      <c r="M536" s="2">
        <v>0.009589379066174998</v>
      </c>
    </row>
    <row r="537" spans="1:13" ht="14.25">
      <c r="A537" s="2">
        <v>87.88333333</v>
      </c>
      <c r="B537" s="2">
        <v>0.007035962679980671</v>
      </c>
      <c r="C537" s="2">
        <v>0.002725771077873526</v>
      </c>
      <c r="D537" s="2">
        <v>0.008914827540088772</v>
      </c>
      <c r="E537" s="2">
        <v>0.011281180929914418</v>
      </c>
      <c r="F537" s="2">
        <v>0.018263407467036502</v>
      </c>
      <c r="G537" s="2">
        <v>0.012933381336820456</v>
      </c>
      <c r="H537" s="2">
        <v>0.00656749054279826</v>
      </c>
      <c r="I537" s="2">
        <v>0.007554466273601929</v>
      </c>
      <c r="J537" s="2">
        <v>0.003285701789086639</v>
      </c>
      <c r="K537" s="2">
        <v>0.007392378725382546</v>
      </c>
      <c r="L537" s="2">
        <v>0.009524771891445846</v>
      </c>
      <c r="M537" s="2">
        <v>0.00915879774878161</v>
      </c>
    </row>
    <row r="538" spans="1:13" ht="14.25">
      <c r="A538" s="2">
        <v>87.91666667</v>
      </c>
      <c r="B538" s="2">
        <v>0.006958629255378911</v>
      </c>
      <c r="C538" s="2">
        <v>0.00238481743515473</v>
      </c>
      <c r="D538" s="2">
        <v>0.008720704295175661</v>
      </c>
      <c r="E538" s="2">
        <v>0.011348999163391101</v>
      </c>
      <c r="F538" s="2">
        <v>0.018589043917293324</v>
      </c>
      <c r="G538" s="2">
        <v>0.01255267124975399</v>
      </c>
      <c r="H538" s="2">
        <v>0.006440673263088444</v>
      </c>
      <c r="I538" s="2">
        <v>0.00735853677383236</v>
      </c>
      <c r="J538" s="2">
        <v>0.0030183512627092804</v>
      </c>
      <c r="K538" s="2">
        <v>0.007448878823912774</v>
      </c>
      <c r="L538" s="2">
        <v>0.009141430429311393</v>
      </c>
      <c r="M538" s="2">
        <v>0.00881201008921114</v>
      </c>
    </row>
    <row r="539" spans="1:13" ht="14.25">
      <c r="A539" s="2">
        <v>87.95</v>
      </c>
      <c r="B539" s="2">
        <v>0.007002000822096052</v>
      </c>
      <c r="C539" s="2">
        <v>0.00208273834962118</v>
      </c>
      <c r="D539" s="2">
        <v>0.008647735014734814</v>
      </c>
      <c r="E539" s="2">
        <v>0.011555331002001344</v>
      </c>
      <c r="F539" s="2">
        <v>0.019117876985808413</v>
      </c>
      <c r="G539" s="2">
        <v>0.012258527439347605</v>
      </c>
      <c r="H539" s="2">
        <v>0.0064215926999163855</v>
      </c>
      <c r="I539" s="2">
        <v>0.007251004761877247</v>
      </c>
      <c r="J539" s="2">
        <v>0.002847580466887281</v>
      </c>
      <c r="K539" s="2">
        <v>0.007606619949598832</v>
      </c>
      <c r="L539" s="2">
        <v>0.00881311870525607</v>
      </c>
      <c r="M539" s="2">
        <v>0.008564144944795585</v>
      </c>
    </row>
    <row r="540" spans="1:13" ht="14.25">
      <c r="A540" s="2">
        <v>87.98333333</v>
      </c>
      <c r="B540" s="2">
        <v>0.007154469593270352</v>
      </c>
      <c r="C540" s="2">
        <v>0.0018440454260067029</v>
      </c>
      <c r="D540" s="2">
        <v>0.008710827722589706</v>
      </c>
      <c r="E540" s="2">
        <v>0.011908849200292894</v>
      </c>
      <c r="F540" s="2">
        <v>0.019828708045686212</v>
      </c>
      <c r="G540" s="2">
        <v>0.012056210122929357</v>
      </c>
      <c r="H540" s="2">
        <v>0.006518536982392828</v>
      </c>
      <c r="I540" s="2">
        <v>0.007247477571276619</v>
      </c>
      <c r="J540" s="2">
        <v>0.002787165758391074</v>
      </c>
      <c r="K540" s="2">
        <v>0.007864452218894435</v>
      </c>
      <c r="L540" s="2">
        <v>0.008541130209109009</v>
      </c>
      <c r="M540" s="2">
        <v>0.008422330788621939</v>
      </c>
    </row>
    <row r="541" spans="1:13" ht="14.25">
      <c r="A541" s="2">
        <v>88.01666667</v>
      </c>
      <c r="B541" s="2">
        <v>0.0073618095863154575</v>
      </c>
      <c r="C541" s="2">
        <v>0.0016670309869364916</v>
      </c>
      <c r="D541" s="2">
        <v>0.008855961879012955</v>
      </c>
      <c r="E541" s="2">
        <v>0.01236833347163012</v>
      </c>
      <c r="F541" s="2">
        <v>0.020668532924020492</v>
      </c>
      <c r="G541" s="2">
        <v>0.011932494418372845</v>
      </c>
      <c r="H541" s="2">
        <v>0.006696386759198041</v>
      </c>
      <c r="I541" s="2">
        <v>0.0073337727018130214</v>
      </c>
      <c r="J541" s="2">
        <v>0.0028051943809880363</v>
      </c>
      <c r="K541" s="2">
        <v>0.008198189986786541</v>
      </c>
      <c r="L541" s="2">
        <v>0.008325527055398385</v>
      </c>
      <c r="M541" s="2">
        <v>0.008361694556797184</v>
      </c>
    </row>
    <row r="542" spans="1:13" ht="14.25">
      <c r="A542" s="2">
        <v>88.05</v>
      </c>
      <c r="B542" s="2">
        <v>0.007559140269713861</v>
      </c>
      <c r="C542" s="2">
        <v>0.0015434325345085806</v>
      </c>
      <c r="D542" s="2">
        <v>0.009011884803389464</v>
      </c>
      <c r="E542" s="2">
        <v>0.012880090269081546</v>
      </c>
      <c r="F542" s="2">
        <v>0.02157639606140234</v>
      </c>
      <c r="G542" s="2">
        <v>0.011869534168688058</v>
      </c>
      <c r="H542" s="2">
        <v>0.0069091708089046786</v>
      </c>
      <c r="I542" s="2">
        <v>0.007488260194829628</v>
      </c>
      <c r="J542" s="2">
        <v>0.002858331300194781</v>
      </c>
      <c r="K542" s="2">
        <v>0.008577888667895418</v>
      </c>
      <c r="L542" s="2">
        <v>0.008166063514827133</v>
      </c>
      <c r="M542" s="2">
        <v>0.0083493628011833</v>
      </c>
    </row>
    <row r="543" spans="1:13" ht="14.25">
      <c r="A543" s="2">
        <v>88.08333333</v>
      </c>
      <c r="B543" s="2">
        <v>0.007693911346463845</v>
      </c>
      <c r="C543" s="2">
        <v>0.0014637766057461284</v>
      </c>
      <c r="D543" s="2">
        <v>0.009121751612999334</v>
      </c>
      <c r="E543" s="2">
        <v>0.013396507412456172</v>
      </c>
      <c r="F543" s="2">
        <v>0.022497253030034473</v>
      </c>
      <c r="G543" s="2">
        <v>0.01184984599655339</v>
      </c>
      <c r="H543" s="2">
        <v>0.007119018388409619</v>
      </c>
      <c r="I543" s="2">
        <v>0.0076892392829566135</v>
      </c>
      <c r="J543" s="2">
        <v>0.0029111387062871657</v>
      </c>
      <c r="K543" s="2">
        <v>0.008976429654090755</v>
      </c>
      <c r="L543" s="2">
        <v>0.008061658804036618</v>
      </c>
      <c r="M543" s="2">
        <v>0.008359111077637635</v>
      </c>
    </row>
    <row r="544" spans="1:13" ht="14.25">
      <c r="A544" s="2">
        <v>88.11666667</v>
      </c>
      <c r="B544" s="2">
        <v>0.007762893457626842</v>
      </c>
      <c r="C544" s="2">
        <v>0.0014137458773727926</v>
      </c>
      <c r="D544" s="2">
        <v>0.00918634861670348</v>
      </c>
      <c r="E544" s="2">
        <v>0.013894298188524884</v>
      </c>
      <c r="F544" s="2">
        <v>0.023399703928566096</v>
      </c>
      <c r="G544" s="2">
        <v>0.011857397643320867</v>
      </c>
      <c r="H544" s="2">
        <v>0.007320460667906649</v>
      </c>
      <c r="I544" s="2">
        <v>0.007914725963972148</v>
      </c>
      <c r="J544" s="2">
        <v>0.0029597676885780226</v>
      </c>
      <c r="K544" s="2">
        <v>0.009377998246239912</v>
      </c>
      <c r="L544" s="2">
        <v>0.0080078919234219</v>
      </c>
      <c r="M544" s="2">
        <v>0.008391310957999037</v>
      </c>
    </row>
    <row r="545" spans="1:13" ht="14.25">
      <c r="A545" s="2">
        <v>88.15</v>
      </c>
      <c r="B545" s="2">
        <v>0.007775187478780074</v>
      </c>
      <c r="C545" s="2">
        <v>0.0013778120610373548</v>
      </c>
      <c r="D545" s="2">
        <v>0.009220869921258014</v>
      </c>
      <c r="E545" s="2">
        <v>0.014356257250799044</v>
      </c>
      <c r="F545" s="2">
        <v>0.024258259987258023</v>
      </c>
      <c r="G545" s="2">
        <v>0.01187651963001092</v>
      </c>
      <c r="H545" s="2">
        <v>0.007516129295913783</v>
      </c>
      <c r="I545" s="2">
        <v>0.008142665426941406</v>
      </c>
      <c r="J545" s="2">
        <v>0.003008266561139429</v>
      </c>
      <c r="K545" s="2">
        <v>0.009769605722459669</v>
      </c>
      <c r="L545" s="2">
        <v>0.007999506819316465</v>
      </c>
      <c r="M545" s="2">
        <v>0.008452983018101726</v>
      </c>
    </row>
    <row r="546" spans="1:13" ht="14.25">
      <c r="A546" s="2">
        <v>88.18333333</v>
      </c>
      <c r="B546" s="2">
        <v>0.0077438778938774865</v>
      </c>
      <c r="C546" s="2">
        <v>0.0013444810812254248</v>
      </c>
      <c r="D546" s="2">
        <v>0.009242532194092913</v>
      </c>
      <c r="E546" s="2">
        <v>0.014769171724330994</v>
      </c>
      <c r="F546" s="2">
        <v>0.025048547326129166</v>
      </c>
      <c r="G546" s="2">
        <v>0.011897344396848222</v>
      </c>
      <c r="H546" s="2">
        <v>0.0077083019454386075</v>
      </c>
      <c r="I546" s="2">
        <v>0.008356767812574105</v>
      </c>
      <c r="J546" s="2">
        <v>0.003062965774160878</v>
      </c>
      <c r="K546" s="2">
        <v>0.010138740216658077</v>
      </c>
      <c r="L546" s="2">
        <v>0.00803125672830565</v>
      </c>
      <c r="M546" s="2">
        <v>0.008549283059426717</v>
      </c>
    </row>
    <row r="547" spans="1:13" ht="14.25">
      <c r="A547" s="2">
        <v>88.21666667</v>
      </c>
      <c r="B547" s="2">
        <v>0.007697983620379924</v>
      </c>
      <c r="C547" s="2">
        <v>0.001318395713769924</v>
      </c>
      <c r="D547" s="2">
        <v>0.009276642345333626</v>
      </c>
      <c r="E547" s="2">
        <v>0.015135798620337003</v>
      </c>
      <c r="F547" s="2">
        <v>0.025750651624230802</v>
      </c>
      <c r="G547" s="2">
        <v>0.01193321206087439</v>
      </c>
      <c r="H547" s="2">
        <v>0.007897840387447005</v>
      </c>
      <c r="I547" s="2">
        <v>0.008563803068158156</v>
      </c>
      <c r="J547" s="2">
        <v>0.0031393243223015333</v>
      </c>
      <c r="K547" s="2">
        <v>0.010474797285908293</v>
      </c>
      <c r="L547" s="2">
        <v>0.008097932047982176</v>
      </c>
      <c r="M547" s="2">
        <v>0.008677907786042199</v>
      </c>
    </row>
    <row r="548" spans="1:13" ht="14.25">
      <c r="A548" s="2">
        <v>88.25</v>
      </c>
      <c r="B548" s="2">
        <v>0.007670507184124951</v>
      </c>
      <c r="C548" s="2">
        <v>0.0013082329473406012</v>
      </c>
      <c r="D548" s="2">
        <v>0.009350529845779464</v>
      </c>
      <c r="E548" s="2">
        <v>0.015462887421574326</v>
      </c>
      <c r="F548" s="2">
        <v>0.026345773450372298</v>
      </c>
      <c r="G548" s="2">
        <v>0.012003264658335282</v>
      </c>
      <c r="H548" s="2">
        <v>0.008085252417394426</v>
      </c>
      <c r="I548" s="2">
        <v>0.008776306092626016</v>
      </c>
      <c r="J548" s="2">
        <v>0.0032550833363379737</v>
      </c>
      <c r="K548" s="2">
        <v>0.01076764934307474</v>
      </c>
      <c r="L548" s="2">
        <v>0.008194332466190613</v>
      </c>
      <c r="M548" s="2">
        <v>0.008834689127663158</v>
      </c>
    </row>
    <row r="549" spans="1:13" ht="14.25">
      <c r="A549" s="2">
        <v>88.28333333</v>
      </c>
      <c r="B549" s="2">
        <v>0.007680171668377292</v>
      </c>
      <c r="C549" s="2">
        <v>0.001318157090305057</v>
      </c>
      <c r="D549" s="2">
        <v>0.009475541563550993</v>
      </c>
      <c r="E549" s="2">
        <v>0.015747880079948817</v>
      </c>
      <c r="F549" s="2">
        <v>0.026809758356207025</v>
      </c>
      <c r="G549" s="2">
        <v>0.01211636097995924</v>
      </c>
      <c r="H549" s="2">
        <v>0.00826486291050324</v>
      </c>
      <c r="I549" s="2">
        <v>0.0089983401803167</v>
      </c>
      <c r="J549" s="2">
        <v>0.0034162783151921246</v>
      </c>
      <c r="K549" s="2">
        <v>0.011005012560840105</v>
      </c>
      <c r="L549" s="2">
        <v>0.008311851251018045</v>
      </c>
      <c r="M549" s="2">
        <v>0.009010277638404512</v>
      </c>
    </row>
    <row r="550" spans="1:13" ht="14.25">
      <c r="A550" s="2">
        <v>88.31666667</v>
      </c>
      <c r="B550" s="2">
        <v>0.007688582386110284</v>
      </c>
      <c r="C550" s="2">
        <v>0.0013342817298222969</v>
      </c>
      <c r="D550" s="2">
        <v>0.009599093956053791</v>
      </c>
      <c r="E550" s="2">
        <v>0.015950988423960723</v>
      </c>
      <c r="F550" s="2">
        <v>0.027097031824764382</v>
      </c>
      <c r="G550" s="2">
        <v>0.01224022683440453</v>
      </c>
      <c r="H550" s="2">
        <v>0.008406265061063463</v>
      </c>
      <c r="I550" s="2">
        <v>0.009200082207195454</v>
      </c>
      <c r="J550" s="2">
        <v>0.0035821222303672874</v>
      </c>
      <c r="K550" s="2">
        <v>0.011165978151160105</v>
      </c>
      <c r="L550" s="2">
        <v>0.008428255991521626</v>
      </c>
      <c r="M550" s="2">
        <v>0.00917459836998093</v>
      </c>
    </row>
    <row r="551" spans="1:13" ht="14.25">
      <c r="A551" s="2">
        <v>88.35</v>
      </c>
      <c r="B551" s="2">
        <v>0.0076430652077244185</v>
      </c>
      <c r="C551" s="2">
        <v>0.0013382077727491781</v>
      </c>
      <c r="D551" s="2">
        <v>0.00965262087801469</v>
      </c>
      <c r="E551" s="2">
        <v>0.01602311675125892</v>
      </c>
      <c r="F551" s="2">
        <v>0.027156664321917767</v>
      </c>
      <c r="G551" s="2">
        <v>0.012332304784811898</v>
      </c>
      <c r="H551" s="2">
        <v>0.008472869143132028</v>
      </c>
      <c r="I551" s="2">
        <v>0.009343237444634077</v>
      </c>
      <c r="J551" s="2">
        <v>0.00370012242151211</v>
      </c>
      <c r="K551" s="2">
        <v>0.011227481085808712</v>
      </c>
      <c r="L551" s="2">
        <v>0.008517907857001017</v>
      </c>
      <c r="M551" s="2">
        <v>0.009292394998507016</v>
      </c>
    </row>
    <row r="552" spans="1:13" ht="14.25">
      <c r="A552" s="2">
        <v>88.38333333</v>
      </c>
      <c r="B552" s="2">
        <v>0.007505898853352365</v>
      </c>
      <c r="C552" s="2">
        <v>0.001317176836919935</v>
      </c>
      <c r="D552" s="2">
        <v>0.009585748498885674</v>
      </c>
      <c r="E552" s="2">
        <v>0.015926613536955365</v>
      </c>
      <c r="F552" s="2">
        <v>0.026951838142961423</v>
      </c>
      <c r="G552" s="2">
        <v>0.012362275403653129</v>
      </c>
      <c r="H552" s="2">
        <v>0.008440419491071724</v>
      </c>
      <c r="I552" s="2">
        <v>0.009400694205565469</v>
      </c>
      <c r="J552" s="2">
        <v>0.003732587284663026</v>
      </c>
      <c r="K552" s="2">
        <v>0.011175100415722864</v>
      </c>
      <c r="L552" s="2">
        <v>0.008563196702214781</v>
      </c>
      <c r="M552" s="2">
        <v>0.009340405592548787</v>
      </c>
    </row>
    <row r="553" spans="1:13" ht="14.25">
      <c r="A553" s="2">
        <v>88.41666667</v>
      </c>
      <c r="B553" s="2">
        <v>0.007299173442055488</v>
      </c>
      <c r="C553" s="2">
        <v>0.0012809933840783095</v>
      </c>
      <c r="D553" s="2">
        <v>0.009420872247019346</v>
      </c>
      <c r="E553" s="2">
        <v>0.0156696039660145</v>
      </c>
      <c r="F553" s="2">
        <v>0.02650218290087294</v>
      </c>
      <c r="G553" s="2">
        <v>0.012348771300724147</v>
      </c>
      <c r="H553" s="2">
        <v>0.008333996680468773</v>
      </c>
      <c r="I553" s="2">
        <v>0.009390072969166914</v>
      </c>
      <c r="J553" s="2">
        <v>0.003701029441407619</v>
      </c>
      <c r="K553" s="2">
        <v>0.011028991508491367</v>
      </c>
      <c r="L553" s="2">
        <v>0.00857862712375706</v>
      </c>
      <c r="M553" s="2">
        <v>0.009343345790477924</v>
      </c>
    </row>
    <row r="554" spans="1:13" ht="14.25">
      <c r="A554" s="2">
        <v>88.45</v>
      </c>
      <c r="B554" s="2">
        <v>0.007059931942627329</v>
      </c>
      <c r="C554" s="2">
        <v>0.0012451025869454208</v>
      </c>
      <c r="D554" s="2">
        <v>0.00919857986549346</v>
      </c>
      <c r="E554" s="2">
        <v>0.015271657400863876</v>
      </c>
      <c r="F554" s="2">
        <v>0.02584144003805075</v>
      </c>
      <c r="G554" s="2">
        <v>0.012322663095151905</v>
      </c>
      <c r="H554" s="2">
        <v>0.00819101534721526</v>
      </c>
      <c r="I554" s="2">
        <v>0.009340177256176793</v>
      </c>
      <c r="J554" s="2">
        <v>0.0036417625697212595</v>
      </c>
      <c r="K554" s="2">
        <v>0.01081795381086599</v>
      </c>
      <c r="L554" s="2">
        <v>0.008586732403680887</v>
      </c>
      <c r="M554" s="2">
        <v>0.00933792562311752</v>
      </c>
    </row>
    <row r="555" spans="1:13" ht="14.25">
      <c r="A555" s="2">
        <v>88.48333333</v>
      </c>
      <c r="B555" s="2">
        <v>0.006824152797403183</v>
      </c>
      <c r="C555" s="2">
        <v>0.001220124431937728</v>
      </c>
      <c r="D555" s="2">
        <v>0.008955815909721528</v>
      </c>
      <c r="E555" s="2">
        <v>0.014753578416224057</v>
      </c>
      <c r="F555" s="2">
        <v>0.025002145018854668</v>
      </c>
      <c r="G555" s="2">
        <v>0.012307356181102841</v>
      </c>
      <c r="H555" s="2">
        <v>0.0080438513735904</v>
      </c>
      <c r="I555" s="2">
        <v>0.009272916552594913</v>
      </c>
      <c r="J555" s="2">
        <v>0.0035847229157155683</v>
      </c>
      <c r="K555" s="2">
        <v>0.01056512203183722</v>
      </c>
      <c r="L555" s="2">
        <v>0.008603678787876656</v>
      </c>
      <c r="M555" s="2">
        <v>0.009350330381751685</v>
      </c>
    </row>
    <row r="556" spans="1:13" ht="14.25">
      <c r="A556" s="2">
        <v>88.51666667</v>
      </c>
      <c r="B556" s="2">
        <v>0.006623556342885368</v>
      </c>
      <c r="C556" s="2">
        <v>0.0011973781602530504</v>
      </c>
      <c r="D556" s="2">
        <v>0.008714952184460077</v>
      </c>
      <c r="E556" s="2">
        <v>0.014141112435987657</v>
      </c>
      <c r="F556" s="2">
        <v>0.02401200939549009</v>
      </c>
      <c r="G556" s="2">
        <v>0.012296395052901298</v>
      </c>
      <c r="H556" s="2">
        <v>0.007904725627421958</v>
      </c>
      <c r="I556" s="2">
        <v>0.00918262420546679</v>
      </c>
      <c r="J556" s="2">
        <v>0.003534336998047162</v>
      </c>
      <c r="K556" s="2">
        <v>0.010270971929350389</v>
      </c>
      <c r="L556" s="2">
        <v>0.0086201643775842</v>
      </c>
      <c r="M556" s="2">
        <v>0.00936464639950858</v>
      </c>
    </row>
    <row r="557" spans="1:13" ht="14.25">
      <c r="A557" s="2">
        <v>88.55</v>
      </c>
      <c r="B557" s="2">
        <v>0.00648879838911795</v>
      </c>
      <c r="C557" s="2">
        <v>0.0011633578267845474</v>
      </c>
      <c r="D557" s="2">
        <v>0.008494717306801396</v>
      </c>
      <c r="E557" s="2">
        <v>0.013461240096340303</v>
      </c>
      <c r="F557" s="2">
        <v>0.022897538742123802</v>
      </c>
      <c r="G557" s="2">
        <v>0.012275858979911097</v>
      </c>
      <c r="H557" s="2">
        <v>0.007780820222924832</v>
      </c>
      <c r="I557" s="2">
        <v>0.009056739527099365</v>
      </c>
      <c r="J557" s="2">
        <v>0.003488653903508908</v>
      </c>
      <c r="K557" s="2">
        <v>0.009930314523589542</v>
      </c>
      <c r="L557" s="2">
        <v>0.0086205202378807</v>
      </c>
      <c r="M557" s="2">
        <v>0.009354435269977382</v>
      </c>
    </row>
    <row r="558" spans="1:13" ht="14.25">
      <c r="A558" s="2">
        <v>88.58333333</v>
      </c>
      <c r="B558" s="2">
        <v>0.006440525148908932</v>
      </c>
      <c r="C558" s="2">
        <v>0.0011102571750368538</v>
      </c>
      <c r="D558" s="2">
        <v>0.008306785222000923</v>
      </c>
      <c r="E558" s="2">
        <v>0.012740143628812617</v>
      </c>
      <c r="F558" s="2">
        <v>0.02168783836900768</v>
      </c>
      <c r="G558" s="2">
        <v>0.01223501541682192</v>
      </c>
      <c r="H558" s="2">
        <v>0.007676009822778437</v>
      </c>
      <c r="I558" s="2">
        <v>0.008887427876883</v>
      </c>
      <c r="J558" s="2">
        <v>0.0034471809572725965</v>
      </c>
      <c r="K558" s="2">
        <v>0.009546750845973413</v>
      </c>
      <c r="L558" s="2">
        <v>0.008592562919682764</v>
      </c>
      <c r="M558" s="2">
        <v>0.009299902342769882</v>
      </c>
    </row>
    <row r="559" spans="1:13" ht="14.25">
      <c r="A559" s="2">
        <v>88.61666667</v>
      </c>
      <c r="B559" s="2">
        <v>0.006459344446122034</v>
      </c>
      <c r="C559" s="2">
        <v>0.0010530687029605078</v>
      </c>
      <c r="D559" s="2">
        <v>0.008134611187966732</v>
      </c>
      <c r="E559" s="2">
        <v>0.012000811646315173</v>
      </c>
      <c r="F559" s="2">
        <v>0.020422412530733975</v>
      </c>
      <c r="G559" s="2">
        <v>0.012175884559626881</v>
      </c>
      <c r="H559" s="2">
        <v>0.007580939283520237</v>
      </c>
      <c r="I559" s="2">
        <v>0.00868575880254174</v>
      </c>
      <c r="J559" s="2">
        <v>0.0034152584380257177</v>
      </c>
      <c r="K559" s="2">
        <v>0.009159041972859472</v>
      </c>
      <c r="L559" s="2">
        <v>0.008538050917264634</v>
      </c>
      <c r="M559" s="2">
        <v>0.009207827991588346</v>
      </c>
    </row>
    <row r="560" spans="1:13" ht="14.25">
      <c r="A560" s="2">
        <v>88.65</v>
      </c>
      <c r="B560" s="2">
        <v>0.006515854507384906</v>
      </c>
      <c r="C560" s="2">
        <v>0.001012484597117523</v>
      </c>
      <c r="D560" s="2">
        <v>0.007954595790770055</v>
      </c>
      <c r="E560" s="2">
        <v>0.011265434357103539</v>
      </c>
      <c r="F560" s="2">
        <v>0.019143365217980025</v>
      </c>
      <c r="G560" s="2">
        <v>0.012103674789644955</v>
      </c>
      <c r="H560" s="2">
        <v>0.00748294601015221</v>
      </c>
      <c r="I560" s="2">
        <v>0.008467527898883047</v>
      </c>
      <c r="J560" s="2">
        <v>0.0033996848628346857</v>
      </c>
      <c r="K560" s="2">
        <v>0.008814738991839877</v>
      </c>
      <c r="L560" s="2">
        <v>0.008462228210739976</v>
      </c>
      <c r="M560" s="2">
        <v>0.009091636346157658</v>
      </c>
    </row>
    <row r="561" spans="1:13" ht="14.25">
      <c r="A561" s="2">
        <v>88.68333333</v>
      </c>
      <c r="B561" s="2">
        <v>0.0065834585993962014</v>
      </c>
      <c r="C561" s="2">
        <v>0.0010060768145466654</v>
      </c>
      <c r="D561" s="2">
        <v>0.007748794613986025</v>
      </c>
      <c r="E561" s="2">
        <v>0.010552190689943976</v>
      </c>
      <c r="F561" s="2">
        <v>0.01788820161932495</v>
      </c>
      <c r="G561" s="2">
        <v>0.012024432241831395</v>
      </c>
      <c r="H561" s="2">
        <v>0.007373734212944355</v>
      </c>
      <c r="I561" s="2">
        <v>0.008246574224734788</v>
      </c>
      <c r="J561" s="2">
        <v>0.0034023961025783853</v>
      </c>
      <c r="K561" s="2">
        <v>0.008548738117821914</v>
      </c>
      <c r="L561" s="2">
        <v>0.008369971227771736</v>
      </c>
      <c r="M561" s="2">
        <v>0.008965340870538996</v>
      </c>
    </row>
    <row r="562" spans="1:13" ht="14.25">
      <c r="A562" s="2">
        <v>88.71666667</v>
      </c>
      <c r="B562" s="2">
        <v>0.006646780149138569</v>
      </c>
      <c r="C562" s="2">
        <v>0.0010389363941937075</v>
      </c>
      <c r="D562" s="2">
        <v>0.007521883231205391</v>
      </c>
      <c r="E562" s="2">
        <v>0.009863214455645504</v>
      </c>
      <c r="F562" s="2">
        <v>0.01667603171495493</v>
      </c>
      <c r="G562" s="2">
        <v>0.011947554065686579</v>
      </c>
      <c r="H562" s="2">
        <v>0.007262475323238755</v>
      </c>
      <c r="I562" s="2">
        <v>0.008028910695006415</v>
      </c>
      <c r="J562" s="2">
        <v>0.0034058774433855864</v>
      </c>
      <c r="K562" s="2">
        <v>0.008345316074973378</v>
      </c>
      <c r="L562" s="2">
        <v>0.008264686186220008</v>
      </c>
      <c r="M562" s="2">
        <v>0.008845312366138721</v>
      </c>
    </row>
    <row r="563" spans="1:13" ht="14.25">
      <c r="A563" s="2">
        <v>88.75</v>
      </c>
      <c r="B563" s="2">
        <v>0.00669324762366566</v>
      </c>
      <c r="C563" s="2">
        <v>0.0011130341454811746</v>
      </c>
      <c r="D563" s="2">
        <v>0.0072841922135228054</v>
      </c>
      <c r="E563" s="2">
        <v>0.009196628185527841</v>
      </c>
      <c r="F563" s="2">
        <v>0.015521366682957928</v>
      </c>
      <c r="G563" s="2">
        <v>0.01188327516434716</v>
      </c>
      <c r="H563" s="2">
        <v>0.007162707577645512</v>
      </c>
      <c r="I563" s="2">
        <v>0.007818593688627785</v>
      </c>
      <c r="J563" s="2">
        <v>0.003387751525197529</v>
      </c>
      <c r="K563" s="2">
        <v>0.008176094714777198</v>
      </c>
      <c r="L563" s="2">
        <v>0.008149411751494175</v>
      </c>
      <c r="M563" s="2">
        <v>0.00874851096869949</v>
      </c>
    </row>
    <row r="564" spans="1:13" ht="14.25">
      <c r="A564" s="2">
        <v>88.78333333</v>
      </c>
      <c r="B564" s="2">
        <v>0.006715630516976204</v>
      </c>
      <c r="C564" s="2">
        <v>0.0012259677902535509</v>
      </c>
      <c r="D564" s="2">
        <v>0.00704909230377268</v>
      </c>
      <c r="E564" s="2">
        <v>0.008554444462493637</v>
      </c>
      <c r="F564" s="2">
        <v>0.01443815076576996</v>
      </c>
      <c r="G564" s="2">
        <v>0.011837336024538112</v>
      </c>
      <c r="H564" s="2">
        <v>0.007085961428282541</v>
      </c>
      <c r="I564" s="2">
        <v>0.007618971006933771</v>
      </c>
      <c r="J564" s="2">
        <v>0.0033316395508748648</v>
      </c>
      <c r="K564" s="2">
        <v>0.008017319507697506</v>
      </c>
      <c r="L564" s="2">
        <v>0.008028415208946383</v>
      </c>
      <c r="M564" s="2">
        <v>0.008685203929714981</v>
      </c>
    </row>
    <row r="565" spans="1:13" ht="14.25">
      <c r="A565" s="2">
        <v>88.81666667</v>
      </c>
      <c r="B565" s="2">
        <v>0.006728062430849248</v>
      </c>
      <c r="C565" s="2">
        <v>0.0013578427000431597</v>
      </c>
      <c r="D565" s="2">
        <v>0.006842114931748454</v>
      </c>
      <c r="E565" s="2">
        <v>0.007954236075777289</v>
      </c>
      <c r="F565" s="2">
        <v>0.01343806046321926</v>
      </c>
      <c r="G565" s="2">
        <v>0.011797499467337666</v>
      </c>
      <c r="H565" s="2">
        <v>0.007035736189299006</v>
      </c>
      <c r="I565" s="2">
        <v>0.007430556140879317</v>
      </c>
      <c r="J565" s="2">
        <v>0.0032451569749558824</v>
      </c>
      <c r="K565" s="2">
        <v>0.007863730400123285</v>
      </c>
      <c r="L565" s="2">
        <v>0.007910878323699858</v>
      </c>
      <c r="M565" s="2">
        <v>0.008638886963682953</v>
      </c>
    </row>
    <row r="566" spans="1:13" ht="14.25">
      <c r="A566" s="2">
        <v>88.85</v>
      </c>
      <c r="B566" s="2">
        <v>0.006750017994008914</v>
      </c>
      <c r="C566" s="2">
        <v>0.0014843911588042838</v>
      </c>
      <c r="D566" s="2">
        <v>0.006691831698983328</v>
      </c>
      <c r="E566" s="2">
        <v>0.007417465866196134</v>
      </c>
      <c r="F566" s="2">
        <v>0.012532205339482114</v>
      </c>
      <c r="G566" s="2">
        <v>0.01174703389741237</v>
      </c>
      <c r="H566" s="2">
        <v>0.0070135233903518834</v>
      </c>
      <c r="I566" s="2">
        <v>0.00725315400382439</v>
      </c>
      <c r="J566" s="2">
        <v>0.003141917814898282</v>
      </c>
      <c r="K566" s="2">
        <v>0.007714690957424733</v>
      </c>
      <c r="L566" s="2">
        <v>0.0078072114808206</v>
      </c>
      <c r="M566" s="2">
        <v>0.008586362900852185</v>
      </c>
    </row>
    <row r="567" spans="1:13" ht="14.25">
      <c r="A567" s="2">
        <v>88.88333333</v>
      </c>
      <c r="B567" s="2">
        <v>0.0067936737152364006</v>
      </c>
      <c r="C567" s="2">
        <v>0.0015870363123073135</v>
      </c>
      <c r="D567" s="2">
        <v>0.006616364190279195</v>
      </c>
      <c r="E567" s="2">
        <v>0.0069615741161654565</v>
      </c>
      <c r="F567" s="2">
        <v>0.011733324042390945</v>
      </c>
      <c r="G567" s="2">
        <v>0.011673366048812927</v>
      </c>
      <c r="H567" s="2">
        <v>0.007017516779700481</v>
      </c>
      <c r="I567" s="2">
        <v>0.0070878491004401035</v>
      </c>
      <c r="J567" s="2">
        <v>0.003036360928899589</v>
      </c>
      <c r="K567" s="2">
        <v>0.007575048850363532</v>
      </c>
      <c r="L567" s="2">
        <v>0.00772496409285685</v>
      </c>
      <c r="M567" s="2">
        <v>0.008508741317373496</v>
      </c>
    </row>
    <row r="568" spans="1:13" ht="14.25">
      <c r="A568" s="2">
        <v>88.91666667</v>
      </c>
      <c r="B568" s="2">
        <v>0.006842013623541197</v>
      </c>
      <c r="C568" s="2">
        <v>0.0016699647535870694</v>
      </c>
      <c r="D568" s="2">
        <v>0.006592033923512722</v>
      </c>
      <c r="E568" s="2">
        <v>0.006587910874492328</v>
      </c>
      <c r="F568" s="2">
        <v>0.011060671554402712</v>
      </c>
      <c r="G568" s="2">
        <v>0.011580555973126655</v>
      </c>
      <c r="H568" s="2">
        <v>0.0070327189800134405</v>
      </c>
      <c r="I568" s="2">
        <v>0.006940844300642177</v>
      </c>
      <c r="J568" s="2">
        <v>0.002946224538116637</v>
      </c>
      <c r="K568" s="2">
        <v>0.007471588171267315</v>
      </c>
      <c r="L568" s="2">
        <v>0.007660241682285848</v>
      </c>
      <c r="M568" s="2">
        <v>0.008404358773005872</v>
      </c>
    </row>
    <row r="569" spans="1:13" ht="14.25">
      <c r="A569" s="2">
        <v>88.95</v>
      </c>
      <c r="B569" s="2">
        <v>0.006870723627989864</v>
      </c>
      <c r="C569" s="2">
        <v>0.0017430539374944792</v>
      </c>
      <c r="D569" s="2">
        <v>0.00658471239982927</v>
      </c>
      <c r="E569" s="2">
        <v>0.006293803631581766</v>
      </c>
      <c r="F569" s="2">
        <v>0.010535131941630506</v>
      </c>
      <c r="G569" s="2">
        <v>0.011476822051325032</v>
      </c>
      <c r="H569" s="2">
        <v>0.007040834832561734</v>
      </c>
      <c r="I569" s="2">
        <v>0.006819622065657477</v>
      </c>
      <c r="J569" s="2">
        <v>0.002890071704446086</v>
      </c>
      <c r="K569" s="2">
        <v>0.0074365771178552045</v>
      </c>
      <c r="L569" s="2">
        <v>0.007606288799067086</v>
      </c>
      <c r="M569" s="2">
        <v>0.008275858573410344</v>
      </c>
    </row>
    <row r="570" spans="1:13" ht="14.25">
      <c r="A570" s="2">
        <v>88.98333333</v>
      </c>
      <c r="B570" s="2">
        <v>0.00685682520684224</v>
      </c>
      <c r="C570" s="2">
        <v>0.001814152008622706</v>
      </c>
      <c r="D570" s="2">
        <v>0.006565357650841824</v>
      </c>
      <c r="E570" s="2">
        <v>0.0060719243345446665</v>
      </c>
      <c r="F570" s="2">
        <v>0.010167332163008441</v>
      </c>
      <c r="G570" s="2">
        <v>0.011367048574200763</v>
      </c>
      <c r="H570" s="2">
        <v>0.007029164150430057</v>
      </c>
      <c r="I570" s="2">
        <v>0.00672922413248653</v>
      </c>
      <c r="J570" s="2">
        <v>0.00287605617956416</v>
      </c>
      <c r="K570" s="2">
        <v>0.007486899336272771</v>
      </c>
      <c r="L570" s="2">
        <v>0.007553710465140641</v>
      </c>
      <c r="M570" s="2">
        <v>0.00812661175998518</v>
      </c>
    </row>
    <row r="571" spans="1:13" ht="14.25">
      <c r="A571" s="2">
        <v>89.01666667</v>
      </c>
      <c r="B571" s="2">
        <v>0.006782682115131273</v>
      </c>
      <c r="C571" s="2">
        <v>0.0018829898705338508</v>
      </c>
      <c r="D571" s="2">
        <v>0.0065252738300338575</v>
      </c>
      <c r="E571" s="2">
        <v>0.005896322757315426</v>
      </c>
      <c r="F571" s="2">
        <v>0.009926870748754724</v>
      </c>
      <c r="G571" s="2">
        <v>0.011242783471831457</v>
      </c>
      <c r="H571" s="2">
        <v>0.007007386633957985</v>
      </c>
      <c r="I571" s="2">
        <v>0.006664929341224498</v>
      </c>
      <c r="J571" s="2">
        <v>0.0028706944742653436</v>
      </c>
      <c r="K571" s="2">
        <v>0.007577900266371388</v>
      </c>
      <c r="L571" s="2">
        <v>0.0074825535903689545</v>
      </c>
      <c r="M571" s="2">
        <v>0.007962900317077606</v>
      </c>
    </row>
    <row r="572" spans="1:13" ht="14.25">
      <c r="A572" s="2">
        <v>89.05</v>
      </c>
      <c r="B572" s="2">
        <v>0.006631993677083191</v>
      </c>
      <c r="C572" s="2">
        <v>0.0019472691165322506</v>
      </c>
      <c r="D572" s="2">
        <v>0.006460851621356466</v>
      </c>
      <c r="E572" s="2">
        <v>0.0057363931305343145</v>
      </c>
      <c r="F572" s="2">
        <v>0.00977308912190858</v>
      </c>
      <c r="G572" s="2">
        <v>0.011092240584115953</v>
      </c>
      <c r="H572" s="2">
        <v>0.006990776955298813</v>
      </c>
      <c r="I572" s="2">
        <v>0.006619575807740197</v>
      </c>
      <c r="J572" s="2">
        <v>0.0028300937891236853</v>
      </c>
      <c r="K572" s="2">
        <v>0.0076495407964288775</v>
      </c>
      <c r="L572" s="2">
        <v>0.007370225556595056</v>
      </c>
      <c r="M572" s="2">
        <v>0.007791733964772091</v>
      </c>
    </row>
    <row r="573" spans="1:13" ht="14.25">
      <c r="A573" s="2">
        <v>89.08333333</v>
      </c>
      <c r="B573" s="2">
        <v>0.006398274074590722</v>
      </c>
      <c r="C573" s="2">
        <v>0.002005031662207669</v>
      </c>
      <c r="D573" s="2">
        <v>0.006370491558916549</v>
      </c>
      <c r="E573" s="2">
        <v>0.005569145580277922</v>
      </c>
      <c r="F573" s="2">
        <v>0.009672772810200963</v>
      </c>
      <c r="G573" s="2">
        <v>0.010907460086995658</v>
      </c>
      <c r="H573" s="2">
        <v>0.006988661442388273</v>
      </c>
      <c r="I573" s="2">
        <v>0.006585552302935603</v>
      </c>
      <c r="J573" s="2">
        <v>0.0027222756735899136</v>
      </c>
      <c r="K573" s="2">
        <v>0.007653831821305056</v>
      </c>
      <c r="L573" s="2">
        <v>0.0072011654461011055</v>
      </c>
      <c r="M573" s="2">
        <v>0.007617991074934335</v>
      </c>
    </row>
    <row r="574" spans="1:13" ht="14.25">
      <c r="A574" s="2">
        <v>89.11666667</v>
      </c>
      <c r="B574" s="2">
        <v>0.00611429692021262</v>
      </c>
      <c r="C574" s="2">
        <v>0.0020556807122915784</v>
      </c>
      <c r="D574" s="2">
        <v>0.006260633577444212</v>
      </c>
      <c r="E574" s="2">
        <v>0.005402053814368084</v>
      </c>
      <c r="F574" s="2">
        <v>0.009622483760129742</v>
      </c>
      <c r="G574" s="2">
        <v>0.010695787500582244</v>
      </c>
      <c r="H574" s="2">
        <v>0.006986573046291838</v>
      </c>
      <c r="I574" s="2">
        <v>0.006553450217845328</v>
      </c>
      <c r="J574" s="2">
        <v>0.0025629190726214795</v>
      </c>
      <c r="K574" s="2">
        <v>0.0075909842621877084</v>
      </c>
      <c r="L574" s="2">
        <v>0.006987939142925784</v>
      </c>
      <c r="M574" s="2">
        <v>0.007438024626554979</v>
      </c>
    </row>
    <row r="575" spans="1:13" ht="14.25">
      <c r="A575" s="2">
        <v>89.15</v>
      </c>
      <c r="B575" s="2">
        <v>0.00582265068417414</v>
      </c>
      <c r="C575" s="2">
        <v>0.00209895979380088</v>
      </c>
      <c r="D575" s="2">
        <v>0.006139727461825364</v>
      </c>
      <c r="E575" s="2">
        <v>0.005250207436062956</v>
      </c>
      <c r="F575" s="2">
        <v>0.009626228022884507</v>
      </c>
      <c r="G575" s="2">
        <v>0.010468394681029947</v>
      </c>
      <c r="H575" s="2">
        <v>0.006964096373857413</v>
      </c>
      <c r="I575" s="2">
        <v>0.00651341159853714</v>
      </c>
      <c r="J575" s="2">
        <v>0.002379617280052513</v>
      </c>
      <c r="K575" s="2">
        <v>0.007473259046846613</v>
      </c>
      <c r="L575" s="2">
        <v>0.006750144231546906</v>
      </c>
      <c r="M575" s="2">
        <v>0.007246056250405898</v>
      </c>
    </row>
    <row r="576" spans="1:13" ht="14.25">
      <c r="A576" s="2">
        <v>89.18333333</v>
      </c>
      <c r="B576" s="2">
        <v>0.005558569235916691</v>
      </c>
      <c r="C576" s="2">
        <v>0.002135662784349813</v>
      </c>
      <c r="D576" s="2">
        <v>0.0060158599190848604</v>
      </c>
      <c r="E576" s="2">
        <v>0.005126574147827882</v>
      </c>
      <c r="F576" s="2">
        <v>0.009688088308935748</v>
      </c>
      <c r="G576" s="2">
        <v>0.01023470690057715</v>
      </c>
      <c r="H576" s="2">
        <v>0.006905069590392688</v>
      </c>
      <c r="I576" s="2">
        <v>0.006459224952953213</v>
      </c>
      <c r="J576" s="2">
        <v>0.002198855203060067</v>
      </c>
      <c r="K576" s="2">
        <v>0.00731625717057535</v>
      </c>
      <c r="L576" s="2">
        <v>0.00650419611640977</v>
      </c>
      <c r="M576" s="2">
        <v>0.007036044616229609</v>
      </c>
    </row>
    <row r="577" spans="1:13" ht="14.25">
      <c r="A577" s="2">
        <v>89.21666667</v>
      </c>
      <c r="B577" s="2">
        <v>0.005327868041746291</v>
      </c>
      <c r="C577" s="2">
        <v>0.002170784963941969</v>
      </c>
      <c r="D577" s="2">
        <v>0.005895665344803349</v>
      </c>
      <c r="E577" s="2">
        <v>0.0050356340489569615</v>
      </c>
      <c r="F577" s="2">
        <v>0.009812453965877526</v>
      </c>
      <c r="G577" s="2">
        <v>0.009997163095798832</v>
      </c>
      <c r="H577" s="2">
        <v>0.006810345095044467</v>
      </c>
      <c r="I577" s="2">
        <v>0.0063992646365333495</v>
      </c>
      <c r="J577" s="2">
        <v>0.0020426842021928804</v>
      </c>
      <c r="K577" s="2">
        <v>0.007148939898762719</v>
      </c>
      <c r="L577" s="2">
        <v>0.006253781481829631</v>
      </c>
      <c r="M577" s="2">
        <v>0.006800896549651195</v>
      </c>
    </row>
    <row r="578" spans="1:13" ht="14.25">
      <c r="A578" s="2">
        <v>89.25</v>
      </c>
      <c r="B578" s="2">
        <v>0.005129007967185111</v>
      </c>
      <c r="C578" s="2">
        <v>0.0022103719631782794</v>
      </c>
      <c r="D578" s="2">
        <v>0.005785415056700421</v>
      </c>
      <c r="E578" s="2">
        <v>0.004979745337951487</v>
      </c>
      <c r="F578" s="2">
        <v>0.010003791000584801</v>
      </c>
      <c r="G578" s="2">
        <v>0.009756455619354107</v>
      </c>
      <c r="H578" s="2">
        <v>0.006685028845419338</v>
      </c>
      <c r="I578" s="2">
        <v>0.006345551466591756</v>
      </c>
      <c r="J578" s="2">
        <v>0.0019320472513426126</v>
      </c>
      <c r="K578" s="2">
        <v>0.00700360856432132</v>
      </c>
      <c r="L578" s="2">
        <v>0.005999404832089231</v>
      </c>
      <c r="M578" s="2">
        <v>0.006533255915266378</v>
      </c>
    </row>
    <row r="579" spans="1:13" ht="14.25">
      <c r="A579" s="2">
        <v>89.28333333</v>
      </c>
      <c r="B579" s="2">
        <v>0.004956845659082845</v>
      </c>
      <c r="C579" s="2">
        <v>0.0022597427022269076</v>
      </c>
      <c r="D579" s="2">
        <v>0.005689179752107427</v>
      </c>
      <c r="E579" s="2">
        <v>0.004959878530834013</v>
      </c>
      <c r="F579" s="2">
        <v>0.010258351483686432</v>
      </c>
      <c r="G579" s="2">
        <v>0.009512712189829589</v>
      </c>
      <c r="H579" s="2">
        <v>0.0065347869489151235</v>
      </c>
      <c r="I579" s="2">
        <v>0.00630727115404429</v>
      </c>
      <c r="J579" s="2">
        <v>0.0018804368519572791</v>
      </c>
      <c r="K579" s="2">
        <v>0.006899923592960987</v>
      </c>
      <c r="L579" s="2">
        <v>0.005741654181632238</v>
      </c>
      <c r="M579" s="2">
        <v>0.0062322340514124695</v>
      </c>
    </row>
    <row r="580" spans="1:13" ht="14.25">
      <c r="A580" s="2">
        <v>89.31666667</v>
      </c>
      <c r="B580" s="2">
        <v>0.004791820889599283</v>
      </c>
      <c r="C580" s="2">
        <v>0.0023213092595249485</v>
      </c>
      <c r="D580" s="2">
        <v>0.005602227646802746</v>
      </c>
      <c r="E580" s="2">
        <v>0.004971453413712144</v>
      </c>
      <c r="F580" s="2">
        <v>0.01053953174082689</v>
      </c>
      <c r="G580" s="2">
        <v>0.009263801989521859</v>
      </c>
      <c r="H580" s="2">
        <v>0.006367526112094596</v>
      </c>
      <c r="I580" s="2">
        <v>0.006282268984213411</v>
      </c>
      <c r="J580" s="2">
        <v>0.0018715436157103146</v>
      </c>
      <c r="K580" s="2">
        <v>0.006806981781580475</v>
      </c>
      <c r="L580" s="2">
        <v>0.0054814515855460206</v>
      </c>
      <c r="M580" s="2">
        <v>0.005922812191393124</v>
      </c>
    </row>
    <row r="581" spans="1:13" ht="14.25">
      <c r="A581" s="2">
        <v>89.35</v>
      </c>
      <c r="B581" s="2">
        <v>0.004610769212221737</v>
      </c>
      <c r="C581" s="2">
        <v>0.002396757003076729</v>
      </c>
      <c r="D581" s="2">
        <v>0.005517626336176515</v>
      </c>
      <c r="E581" s="2">
        <v>0.00500850209021475</v>
      </c>
      <c r="F581" s="2">
        <v>0.010802514161404556</v>
      </c>
      <c r="G581" s="2">
        <v>0.009007029566654987</v>
      </c>
      <c r="H581" s="2">
        <v>0.006191713191311763</v>
      </c>
      <c r="I581" s="2">
        <v>0.0062655551360232264</v>
      </c>
      <c r="J581" s="2">
        <v>0.0018816076818315083</v>
      </c>
      <c r="K581" s="2">
        <v>0.006681239019875773</v>
      </c>
      <c r="L581" s="2">
        <v>0.005219802609078873</v>
      </c>
      <c r="M581" s="2">
        <v>0.005636439042253583</v>
      </c>
    </row>
    <row r="582" spans="1:13" ht="14.25">
      <c r="A582" s="2">
        <v>89.38333333</v>
      </c>
      <c r="B582" s="2">
        <v>0.004398040383128022</v>
      </c>
      <c r="C582" s="2">
        <v>0.002482776784113884</v>
      </c>
      <c r="D582" s="2">
        <v>0.0054280656171514985</v>
      </c>
      <c r="E582" s="2">
        <v>0.0050630318523114505</v>
      </c>
      <c r="F582" s="2">
        <v>0.01100697301426303</v>
      </c>
      <c r="G582" s="2">
        <v>0.008740618900807368</v>
      </c>
      <c r="H582" s="2">
        <v>0.00600955636402888</v>
      </c>
      <c r="I582" s="2">
        <v>0.006248324713821108</v>
      </c>
      <c r="J582" s="2">
        <v>0.001886230147941862</v>
      </c>
      <c r="K582" s="2">
        <v>0.006486915939234752</v>
      </c>
      <c r="L582" s="2">
        <v>0.004958146370643137</v>
      </c>
      <c r="M582" s="2">
        <v>0.005394003468139122</v>
      </c>
    </row>
    <row r="583" spans="1:13" ht="14.25">
      <c r="A583" s="2">
        <v>89.41666667</v>
      </c>
      <c r="B583" s="2">
        <v>0.004168040969257944</v>
      </c>
      <c r="C583" s="2">
        <v>0.002556081386777277</v>
      </c>
      <c r="D583" s="2">
        <v>0.005324724092780978</v>
      </c>
      <c r="E583" s="2">
        <v>0.005118950745334861</v>
      </c>
      <c r="F583" s="2">
        <v>0.011130550086026826</v>
      </c>
      <c r="G583" s="2">
        <v>0.008466471696974684</v>
      </c>
      <c r="H583" s="2">
        <v>0.005798229092141185</v>
      </c>
      <c r="I583" s="2">
        <v>0.0062065125236474665</v>
      </c>
      <c r="J583" s="2">
        <v>0.0018584559452272254</v>
      </c>
      <c r="K583" s="2">
        <v>0.006219292137812819</v>
      </c>
      <c r="L583" s="2">
        <v>0.004699656201307333</v>
      </c>
      <c r="M583" s="2">
        <v>0.005174154961595164</v>
      </c>
    </row>
    <row r="584" spans="1:13" ht="14.25">
      <c r="A584" s="2">
        <v>89.45</v>
      </c>
      <c r="B584" s="2">
        <v>0.0039426917402418105</v>
      </c>
      <c r="C584" s="2">
        <v>0.002588389078435078</v>
      </c>
      <c r="D584" s="2">
        <v>0.005198402567650862</v>
      </c>
      <c r="E584" s="2">
        <v>0.005158142002958346</v>
      </c>
      <c r="F584" s="2">
        <v>0.01115537904276568</v>
      </c>
      <c r="G584" s="2">
        <v>0.00818740909150694</v>
      </c>
      <c r="H584" s="2">
        <v>0.005528646158652159</v>
      </c>
      <c r="I584" s="2">
        <v>0.006112238296965979</v>
      </c>
      <c r="J584" s="2">
        <v>0.0017706909632646609</v>
      </c>
      <c r="K584" s="2">
        <v>0.005881411955457265</v>
      </c>
      <c r="L584" s="2">
        <v>0.004447938985304031</v>
      </c>
      <c r="M584" s="2">
        <v>0.004944983172267166</v>
      </c>
    </row>
    <row r="585" spans="1:13" ht="14.25">
      <c r="A585" s="2">
        <v>89.48333333</v>
      </c>
      <c r="B585" s="2">
        <v>0.0037408021090366166</v>
      </c>
      <c r="C585" s="2">
        <v>0.0025591138037455116</v>
      </c>
      <c r="D585" s="2">
        <v>0.005045065254080998</v>
      </c>
      <c r="E585" s="2">
        <v>0.00516736275170448</v>
      </c>
      <c r="F585" s="2">
        <v>0.011069707612867212</v>
      </c>
      <c r="G585" s="2">
        <v>0.007907829225907905</v>
      </c>
      <c r="H585" s="2">
        <v>0.0051827426020415596</v>
      </c>
      <c r="I585" s="2">
        <v>0.005946180017649102</v>
      </c>
      <c r="J585" s="2">
        <v>0.0016084136118597752</v>
      </c>
      <c r="K585" s="2">
        <v>0.005484589093596467</v>
      </c>
      <c r="L585" s="2">
        <v>0.0042085650114660434</v>
      </c>
      <c r="M585" s="2">
        <v>0.004682101256576353</v>
      </c>
    </row>
    <row r="586" spans="1:13" ht="14.25">
      <c r="A586" s="2">
        <v>89.51666667</v>
      </c>
      <c r="B586" s="2">
        <v>0.0035687360619061173</v>
      </c>
      <c r="C586" s="2">
        <v>0.002478452216527015</v>
      </c>
      <c r="D586" s="2">
        <v>0.004881329995326978</v>
      </c>
      <c r="E586" s="2">
        <v>0.005152865689492675</v>
      </c>
      <c r="F586" s="2">
        <v>0.010886239773990548</v>
      </c>
      <c r="G586" s="2">
        <v>0.007638438262296395</v>
      </c>
      <c r="H586" s="2">
        <v>0.004786534482694235</v>
      </c>
      <c r="I586" s="2">
        <v>0.005723248679204435</v>
      </c>
      <c r="J586" s="2">
        <v>0.001409392381732357</v>
      </c>
      <c r="K586" s="2">
        <v>0.005073214699983145</v>
      </c>
      <c r="L586" s="2">
        <v>0.003994958187027159</v>
      </c>
      <c r="M586" s="2">
        <v>0.004391216398047024</v>
      </c>
    </row>
    <row r="587" spans="1:13" ht="14.25">
      <c r="A587" s="2">
        <v>89.55</v>
      </c>
      <c r="B587" s="2">
        <v>0.0034297462284407568</v>
      </c>
      <c r="C587" s="2">
        <v>0.0023642966478880784</v>
      </c>
      <c r="D587" s="2">
        <v>0.004728978042378332</v>
      </c>
      <c r="E587" s="2">
        <v>0.005125777407091553</v>
      </c>
      <c r="F587" s="2">
        <v>0.010623793566112698</v>
      </c>
      <c r="G587" s="2">
        <v>0.007391519367944993</v>
      </c>
      <c r="H587" s="2">
        <v>0.004377058116471308</v>
      </c>
      <c r="I587" s="2">
        <v>0.0054669135275483595</v>
      </c>
      <c r="J587" s="2">
        <v>0.0012244682838307396</v>
      </c>
      <c r="K587" s="2">
        <v>0.004699949283951101</v>
      </c>
      <c r="L587" s="2">
        <v>0.0038225058238214107</v>
      </c>
      <c r="M587" s="2">
        <v>0.0040855592869792415</v>
      </c>
    </row>
    <row r="588" spans="1:13" ht="14.25">
      <c r="A588" s="2">
        <v>89.58333333</v>
      </c>
      <c r="B588" s="2">
        <v>0.003319706205715536</v>
      </c>
      <c r="C588" s="2">
        <v>0.0022301078637911964</v>
      </c>
      <c r="D588" s="2">
        <v>0.004602860553304236</v>
      </c>
      <c r="E588" s="2">
        <v>0.005092561931252634</v>
      </c>
      <c r="F588" s="2">
        <v>0.010298008295684244</v>
      </c>
      <c r="G588" s="2">
        <v>0.0071738229993038504</v>
      </c>
      <c r="H588" s="2">
        <v>0.003986525874437292</v>
      </c>
      <c r="I588" s="2">
        <v>0.005194684038124213</v>
      </c>
      <c r="J588" s="2">
        <v>0.001091026283464938</v>
      </c>
      <c r="K588" s="2">
        <v>0.004400382697862912</v>
      </c>
      <c r="L588" s="2">
        <v>0.0036977891090989212</v>
      </c>
      <c r="M588" s="2">
        <v>0.0037778086030260294</v>
      </c>
    </row>
    <row r="589" spans="1:13" ht="14.25">
      <c r="A589" s="2">
        <v>89.61666667</v>
      </c>
      <c r="B589" s="2">
        <v>0.0032049734607436844</v>
      </c>
      <c r="C589" s="2">
        <v>0.0020716203696148844</v>
      </c>
      <c r="D589" s="2">
        <v>0.004490108314492462</v>
      </c>
      <c r="E589" s="2">
        <v>0.005041033032659025</v>
      </c>
      <c r="F589" s="2">
        <v>0.009911808335050072</v>
      </c>
      <c r="G589" s="2">
        <v>0.006969968769533394</v>
      </c>
      <c r="H589" s="2">
        <v>0.003627854348470262</v>
      </c>
      <c r="I589" s="2">
        <v>0.004900230604483158</v>
      </c>
      <c r="J589" s="2">
        <v>0.0009926271633916967</v>
      </c>
      <c r="K589" s="2">
        <v>0.004141822166196248</v>
      </c>
      <c r="L589" s="2">
        <v>0.0035921647317741718</v>
      </c>
      <c r="M589" s="2">
        <v>0.0034784349832522425</v>
      </c>
    </row>
    <row r="590" spans="1:13" ht="14.25">
      <c r="A590" s="2">
        <v>89.65</v>
      </c>
      <c r="B590" s="2">
        <v>0.0030445264280229874</v>
      </c>
      <c r="C590" s="2">
        <v>0.0018801371055916609</v>
      </c>
      <c r="D590" s="2">
        <v>0.004370922019410431</v>
      </c>
      <c r="E590" s="2">
        <v>0.0049543419179767295</v>
      </c>
      <c r="F590" s="2">
        <v>0.009464939323028644</v>
      </c>
      <c r="G590" s="2">
        <v>0.006759043580971617</v>
      </c>
      <c r="H590" s="2">
        <v>0.0033091361856516857</v>
      </c>
      <c r="I590" s="2">
        <v>0.004571263849703314</v>
      </c>
      <c r="J590" s="2">
        <v>0.0008993756607294408</v>
      </c>
      <c r="K590" s="2">
        <v>0.0038745042564575505</v>
      </c>
      <c r="L590" s="2">
        <v>0.0034681832561777315</v>
      </c>
      <c r="M590" s="2">
        <v>0.003197357054075693</v>
      </c>
    </row>
    <row r="591" spans="1:13" ht="14.25">
      <c r="A591" s="2">
        <v>89.68333333</v>
      </c>
      <c r="B591" s="2">
        <v>0.0028099275659896144</v>
      </c>
      <c r="C591" s="2">
        <v>0.00164849935232629</v>
      </c>
      <c r="D591" s="2">
        <v>0.00422964799376855</v>
      </c>
      <c r="E591" s="2">
        <v>0.004819308450078285</v>
      </c>
      <c r="F591" s="2">
        <v>0.008960197475482948</v>
      </c>
      <c r="G591" s="2">
        <v>0.006525969929929411</v>
      </c>
      <c r="H591" s="2">
        <v>0.0030343064090561007</v>
      </c>
      <c r="I591" s="2">
        <v>0.0042003497230224856</v>
      </c>
      <c r="J591" s="2">
        <v>0.0007820955532117932</v>
      </c>
      <c r="K591" s="2">
        <v>0.003561871776078073</v>
      </c>
      <c r="L591" s="2">
        <v>0.00329822717094299</v>
      </c>
      <c r="M591" s="2">
        <v>0.002941242945077287</v>
      </c>
    </row>
    <row r="592" spans="1:13" ht="14.25">
      <c r="A592" s="2">
        <v>89.71666667</v>
      </c>
      <c r="B592" s="2">
        <v>0.002523075428833269</v>
      </c>
      <c r="C592" s="2">
        <v>0.001375701751912511</v>
      </c>
      <c r="D592" s="2">
        <v>0.004067215092249178</v>
      </c>
      <c r="E592" s="2">
        <v>0.0046374271166623555</v>
      </c>
      <c r="F592" s="2">
        <v>0.008412581316454068</v>
      </c>
      <c r="G592" s="2">
        <v>0.006279012688609231</v>
      </c>
      <c r="H592" s="2">
        <v>0.002790669545730329</v>
      </c>
      <c r="I592" s="2">
        <v>0.0037994754783172357</v>
      </c>
      <c r="J592" s="2">
        <v>0.0006144867810331646</v>
      </c>
      <c r="K592" s="2">
        <v>0.003220192492188313</v>
      </c>
      <c r="L592" s="2">
        <v>0.0030940066619146115</v>
      </c>
      <c r="M592" s="2">
        <v>0.0027037587984903018</v>
      </c>
    </row>
    <row r="593" spans="1:13" ht="14.25">
      <c r="A593" s="2">
        <v>89.75</v>
      </c>
      <c r="B593" s="2">
        <v>0.002218452594682039</v>
      </c>
      <c r="C593" s="2">
        <v>0.0010622772868163072</v>
      </c>
      <c r="D593" s="2">
        <v>0.0038886978017776616</v>
      </c>
      <c r="E593" s="2">
        <v>0.00441386106163414</v>
      </c>
      <c r="F593" s="2">
        <v>0.007840139947027619</v>
      </c>
      <c r="G593" s="2">
        <v>0.006032272323186427</v>
      </c>
      <c r="H593" s="2">
        <v>0.0025613724987142636</v>
      </c>
      <c r="I593" s="2">
        <v>0.0033854836956238137</v>
      </c>
      <c r="J593" s="2">
        <v>0.00037096832500316257</v>
      </c>
      <c r="K593" s="2">
        <v>0.0028789404118435766</v>
      </c>
      <c r="L593" s="2">
        <v>0.0028770638392400794</v>
      </c>
      <c r="M593" s="2">
        <v>0.00247532025971111</v>
      </c>
    </row>
    <row r="594" spans="1:13" ht="14.25">
      <c r="A594" s="2">
        <v>89.78333333</v>
      </c>
      <c r="B594" s="2">
        <v>0.001925610565213384</v>
      </c>
      <c r="C594" s="2">
        <v>0.0007150630864375074</v>
      </c>
      <c r="D594" s="2">
        <v>0.003701119770496036</v>
      </c>
      <c r="E594" s="2">
        <v>0.004157436413928481</v>
      </c>
      <c r="F594" s="2">
        <v>0.0072634709913722405</v>
      </c>
      <c r="G594" s="2">
        <v>0.00580004210740588</v>
      </c>
      <c r="H594" s="2">
        <v>0.0023363487451023264</v>
      </c>
      <c r="I594" s="2">
        <v>0.002974596087745611</v>
      </c>
      <c r="J594" s="2">
        <v>4.043250044925728E-05</v>
      </c>
      <c r="K594" s="2">
        <v>0.0025682300772079713</v>
      </c>
      <c r="L594" s="2">
        <v>0.002667502251898353</v>
      </c>
      <c r="M594" s="2">
        <v>0.0022508481195886013</v>
      </c>
    </row>
    <row r="595" spans="1:13" ht="14.25">
      <c r="A595" s="2">
        <v>89.81666667</v>
      </c>
      <c r="B595" s="2">
        <v>0.0016543765363022512</v>
      </c>
      <c r="C595" s="2">
        <v>0.0003661128679113212</v>
      </c>
      <c r="D595" s="2">
        <v>0.0035193012914130862</v>
      </c>
      <c r="E595" s="2">
        <v>0.0038916312425988004</v>
      </c>
      <c r="F595" s="2">
        <v>0.006713366165988702</v>
      </c>
      <c r="G595" s="2">
        <v>0.005597386545290594</v>
      </c>
      <c r="H595" s="2">
        <v>0.0021326780582070545</v>
      </c>
      <c r="I595" s="2">
        <v>0.0025805508985545854</v>
      </c>
      <c r="J595" s="2">
        <v>-0.0003303350392296305</v>
      </c>
      <c r="K595" s="2">
        <v>0.002320738170880799</v>
      </c>
      <c r="L595" s="2">
        <v>0.0024796712041942975</v>
      </c>
      <c r="M595" s="2">
        <v>0.002043283750781744</v>
      </c>
    </row>
    <row r="596" spans="1:13" ht="14.25">
      <c r="A596" s="2">
        <v>89.85</v>
      </c>
      <c r="B596" s="2">
        <v>0.0014096466273729596</v>
      </c>
      <c r="C596" s="2">
        <v>5.378449530680368E-05</v>
      </c>
      <c r="D596" s="2">
        <v>0.003360011818754286</v>
      </c>
      <c r="E596" s="2">
        <v>0.003643586601728161</v>
      </c>
      <c r="F596" s="2">
        <v>0.006223165710460804</v>
      </c>
      <c r="G596" s="2">
        <v>0.005439562948433105</v>
      </c>
      <c r="H596" s="2">
        <v>0.001974226785395515</v>
      </c>
      <c r="I596" s="2">
        <v>0.002216465504689836</v>
      </c>
      <c r="J596" s="2">
        <v>-0.0006800753061167175</v>
      </c>
      <c r="K596" s="2">
        <v>0.00216978191057016</v>
      </c>
      <c r="L596" s="2">
        <v>0.002326481439264255</v>
      </c>
      <c r="M596" s="2">
        <v>0.0018700736714020241</v>
      </c>
    </row>
    <row r="597" spans="1:13" ht="14.25">
      <c r="A597" s="2">
        <v>89.88333333</v>
      </c>
      <c r="B597" s="2">
        <v>0.0011911002873631082</v>
      </c>
      <c r="C597" s="2">
        <v>-0.00019460774733633693</v>
      </c>
      <c r="D597" s="2">
        <v>0.003235371642393757</v>
      </c>
      <c r="E597" s="2">
        <v>0.0034317691900041503</v>
      </c>
      <c r="F597" s="2">
        <v>0.005819027866682333</v>
      </c>
      <c r="G597" s="2">
        <v>0.005333887420767357</v>
      </c>
      <c r="H597" s="2">
        <v>0.0018796724651258532</v>
      </c>
      <c r="I597" s="2">
        <v>0.0018941078138323948</v>
      </c>
      <c r="J597" s="2">
        <v>-0.0009611356925637537</v>
      </c>
      <c r="K597" s="2">
        <v>0.0021333515562699922</v>
      </c>
      <c r="L597" s="2">
        <v>0.002210703937037929</v>
      </c>
      <c r="M597" s="2">
        <v>0.0017422519982334553</v>
      </c>
    </row>
    <row r="598" spans="1:13" ht="14.25">
      <c r="A598" s="2">
        <v>89.91666667</v>
      </c>
      <c r="B598" s="2">
        <v>0.0009775502832634147</v>
      </c>
      <c r="C598" s="2">
        <v>-0.00039592389609577935</v>
      </c>
      <c r="D598" s="2">
        <v>0.003138904394800213</v>
      </c>
      <c r="E598" s="2">
        <v>0.003239948284532442</v>
      </c>
      <c r="F598" s="2">
        <v>0.0054983828857870206</v>
      </c>
      <c r="G598" s="2">
        <v>0.005255911235592938</v>
      </c>
      <c r="H598" s="2">
        <v>0.0018469374002205309</v>
      </c>
      <c r="I598" s="2">
        <v>0.0016198478578310271</v>
      </c>
      <c r="J598" s="2">
        <v>-0.0011802891119966226</v>
      </c>
      <c r="K598" s="2">
        <v>0.002168129537117581</v>
      </c>
      <c r="L598" s="2">
        <v>0.002094550624618466</v>
      </c>
      <c r="M598" s="2">
        <v>0.001645203242750156</v>
      </c>
    </row>
    <row r="599" spans="1:13" ht="14.25">
      <c r="A599" s="2">
        <v>89.95</v>
      </c>
      <c r="B599" s="2">
        <v>0.0007425927115778767</v>
      </c>
      <c r="C599" s="2">
        <v>-0.0005780675670785489</v>
      </c>
      <c r="D599" s="2">
        <v>0.0030594845440910165</v>
      </c>
      <c r="E599" s="2">
        <v>0.0030432188070232333</v>
      </c>
      <c r="F599" s="2">
        <v>0.005251479021218586</v>
      </c>
      <c r="G599" s="2">
        <v>0.005173244458550844</v>
      </c>
      <c r="H599" s="2">
        <v>0.0018687550845930892</v>
      </c>
      <c r="I599" s="2">
        <v>0.0013987061995764313</v>
      </c>
      <c r="J599" s="2">
        <v>-0.0013579148581097412</v>
      </c>
      <c r="K599" s="2">
        <v>0.0022154713245360474</v>
      </c>
      <c r="L599" s="2">
        <v>0.0019300936659023722</v>
      </c>
      <c r="M599" s="2">
        <v>0.0015578995150987707</v>
      </c>
    </row>
    <row r="600" spans="1:13" ht="14.25">
      <c r="A600" s="2">
        <v>89.98333333</v>
      </c>
      <c r="B600" s="2">
        <v>0.00046901458950048024</v>
      </c>
      <c r="C600" s="2">
        <v>-0.0007628649373736424</v>
      </c>
      <c r="D600" s="2">
        <v>0.002987371221731024</v>
      </c>
      <c r="E600" s="2">
        <v>0.002826560591330463</v>
      </c>
      <c r="F600" s="2">
        <v>0.005069532761134959</v>
      </c>
      <c r="G600" s="2">
        <v>0.0050607754309714885</v>
      </c>
      <c r="H600" s="2">
        <v>0.0019346308688834239</v>
      </c>
      <c r="I600" s="2">
        <v>0.0012371289453192026</v>
      </c>
      <c r="J600" s="2">
        <v>-0.0015117652894790117</v>
      </c>
      <c r="K600" s="2">
        <v>0.002232798031744748</v>
      </c>
      <c r="L600" s="2">
        <v>0.0016851402085665181</v>
      </c>
      <c r="M600" s="2">
        <v>0.0014657361476468457</v>
      </c>
    </row>
    <row r="601" spans="1:13" ht="14.25">
      <c r="A601" s="2">
        <v>90.01666667</v>
      </c>
      <c r="B601" s="2">
        <v>0.00017636661698516257</v>
      </c>
      <c r="C601" s="2">
        <v>-0.0009478324279979427</v>
      </c>
      <c r="D601" s="2">
        <v>0.002918362212575072</v>
      </c>
      <c r="E601" s="2">
        <v>0.002614493119883051</v>
      </c>
      <c r="F601" s="2">
        <v>0.004947633532550909</v>
      </c>
      <c r="G601" s="2">
        <v>0.00492250559694296</v>
      </c>
      <c r="H601" s="2">
        <v>0.0020211575306368496</v>
      </c>
      <c r="I601" s="2">
        <v>0.0011472643747495242</v>
      </c>
      <c r="J601" s="2">
        <v>-0.001649085024206278</v>
      </c>
      <c r="K601" s="2">
        <v>0.002241793339147975</v>
      </c>
      <c r="L601" s="2">
        <v>0.0013904373354092245</v>
      </c>
      <c r="M601" s="2">
        <v>0.001379801361645535</v>
      </c>
    </row>
    <row r="602" spans="1:13" ht="14.25">
      <c r="A602" s="2">
        <v>90.05</v>
      </c>
      <c r="B602" s="2">
        <v>-0.00010660958532415082</v>
      </c>
      <c r="C602" s="2">
        <v>-0.0011244090209503038</v>
      </c>
      <c r="D602" s="2">
        <v>0.0028496399648254914</v>
      </c>
      <c r="E602" s="2">
        <v>0.002441420787253658</v>
      </c>
      <c r="F602" s="2">
        <v>0.004881838997195416</v>
      </c>
      <c r="G602" s="2">
        <v>0.0047697146762427645</v>
      </c>
      <c r="H602" s="2">
        <v>0.0021016997041250346</v>
      </c>
      <c r="I602" s="2">
        <v>0.0011426863109174762</v>
      </c>
      <c r="J602" s="2">
        <v>-0.0017744917452748692</v>
      </c>
      <c r="K602" s="2">
        <v>0.0022802065689462546</v>
      </c>
      <c r="L602" s="2">
        <v>0.0010924671130091747</v>
      </c>
      <c r="M602" s="2">
        <v>0.0013176066005668938</v>
      </c>
    </row>
    <row r="603" spans="1:13" ht="14.25">
      <c r="A603" s="2">
        <v>90.08333333</v>
      </c>
      <c r="B603" s="2">
        <v>-0.00035616548271010813</v>
      </c>
      <c r="C603" s="2">
        <v>-0.0012859950837147414</v>
      </c>
      <c r="D603" s="2">
        <v>0.0027805978527399903</v>
      </c>
      <c r="E603" s="2">
        <v>0.002334625432769226</v>
      </c>
      <c r="F603" s="2">
        <v>0.00486709012224122</v>
      </c>
      <c r="G603" s="2">
        <v>0.004611179380204482</v>
      </c>
      <c r="H603" s="2">
        <v>0.0021539342497407118</v>
      </c>
      <c r="I603" s="2">
        <v>0.0012287718996760492</v>
      </c>
      <c r="J603" s="2">
        <v>-0.001889271117726648</v>
      </c>
      <c r="K603" s="2">
        <v>0.002376001131757371</v>
      </c>
      <c r="L603" s="2">
        <v>0.000830088066237771</v>
      </c>
      <c r="M603" s="2">
        <v>0.001289015340351827</v>
      </c>
    </row>
    <row r="604" spans="1:13" ht="14.25">
      <c r="A604" s="2">
        <v>90.11666667</v>
      </c>
      <c r="B604" s="2">
        <v>-0.000568524884161652</v>
      </c>
      <c r="C604" s="2">
        <v>-0.0014338365257159163</v>
      </c>
      <c r="D604" s="2">
        <v>0.002719472954797789</v>
      </c>
      <c r="E604" s="2">
        <v>0.0022928986747738126</v>
      </c>
      <c r="F604" s="2">
        <v>0.0048938610966360865</v>
      </c>
      <c r="G604" s="2">
        <v>0.004445664386385983</v>
      </c>
      <c r="H604" s="2">
        <v>0.0021727869323608685</v>
      </c>
      <c r="I604" s="2">
        <v>0.0013781115780898763</v>
      </c>
      <c r="J604" s="2">
        <v>-0.0019813807348376122</v>
      </c>
      <c r="K604" s="2">
        <v>0.002517996791868139</v>
      </c>
      <c r="L604" s="2">
        <v>0.0006116645531372907</v>
      </c>
      <c r="M604" s="2">
        <v>0.001273299186816638</v>
      </c>
    </row>
    <row r="605" spans="1:13" ht="14.25">
      <c r="A605" s="2">
        <v>90.15</v>
      </c>
      <c r="B605" s="2">
        <v>-0.000744904684594299</v>
      </c>
      <c r="C605" s="2">
        <v>-0.0015711406418636512</v>
      </c>
      <c r="D605" s="2">
        <v>0.0026767132755334856</v>
      </c>
      <c r="E605" s="2">
        <v>0.002307909576365754</v>
      </c>
      <c r="F605" s="2">
        <v>0.004951509414771543</v>
      </c>
      <c r="G605" s="2">
        <v>0.004269431363901219</v>
      </c>
      <c r="H605" s="2">
        <v>0.0021574957429835555</v>
      </c>
      <c r="I605" s="2">
        <v>0.0015550991060265008</v>
      </c>
      <c r="J605" s="2">
        <v>-0.0020354461719422935</v>
      </c>
      <c r="K605" s="2">
        <v>0.0026852274019826296</v>
      </c>
      <c r="L605" s="2">
        <v>0.0004379373900427301</v>
      </c>
      <c r="M605" s="2">
        <v>0.0012420817782464802</v>
      </c>
    </row>
    <row r="606" spans="1:13" ht="14.25">
      <c r="A606" s="2">
        <v>90.18333333</v>
      </c>
      <c r="B606" s="2">
        <v>-0.0008890629122093959</v>
      </c>
      <c r="C606" s="2">
        <v>-0.0017015176863096001</v>
      </c>
      <c r="D606" s="2">
        <v>0.002658262914034478</v>
      </c>
      <c r="E606" s="2">
        <v>0.002367124629175959</v>
      </c>
      <c r="F606" s="2">
        <v>0.005028090806476506</v>
      </c>
      <c r="G606" s="2">
        <v>0.00407913437326176</v>
      </c>
      <c r="H606" s="2">
        <v>0.002109888413021084</v>
      </c>
      <c r="I606" s="2">
        <v>0.0017303420385454214</v>
      </c>
      <c r="J606" s="2">
        <v>-0.0020405897104872534</v>
      </c>
      <c r="K606" s="2">
        <v>0.0028571892630398048</v>
      </c>
      <c r="L606" s="2">
        <v>0.00030484457462890194</v>
      </c>
      <c r="M606" s="2">
        <v>0.0011754616489649413</v>
      </c>
    </row>
    <row r="607" spans="1:13" ht="14.25">
      <c r="A607" s="2">
        <v>90.21666667</v>
      </c>
      <c r="B607" s="2">
        <v>-0.0010149221283516125</v>
      </c>
      <c r="C607" s="2">
        <v>-0.0018301897501727443</v>
      </c>
      <c r="D607" s="2">
        <v>0.002652050347599369</v>
      </c>
      <c r="E607" s="2">
        <v>0.002441200038965622</v>
      </c>
      <c r="F607" s="2">
        <v>0.005106453943329462</v>
      </c>
      <c r="G607" s="2">
        <v>0.003872997040569687</v>
      </c>
      <c r="H607" s="2">
        <v>0.002042151635542812</v>
      </c>
      <c r="I607" s="2">
        <v>0.001899303111473956</v>
      </c>
      <c r="J607" s="2">
        <v>-0.0020039204563671743</v>
      </c>
      <c r="K607" s="2">
        <v>0.003015228468918184</v>
      </c>
      <c r="L607" s="2">
        <v>0.00018911282992988598</v>
      </c>
      <c r="M607" s="2">
        <v>0.0010874369174493463</v>
      </c>
    </row>
    <row r="608" spans="1:13" ht="14.25">
      <c r="A608" s="2">
        <v>90.25</v>
      </c>
      <c r="B608" s="2">
        <v>-0.001138946027651449</v>
      </c>
      <c r="C608" s="2">
        <v>-0.0019627818838138973</v>
      </c>
      <c r="D608" s="2">
        <v>0.0026415001480795605</v>
      </c>
      <c r="E608" s="2">
        <v>0.0024965894400285106</v>
      </c>
      <c r="F608" s="2">
        <v>0.005168145732346287</v>
      </c>
      <c r="G608" s="2">
        <v>0.0036496353833247036</v>
      </c>
      <c r="H608" s="2">
        <v>0.0019690618440323555</v>
      </c>
      <c r="I608" s="2">
        <v>0.0020636588558313775</v>
      </c>
      <c r="J608" s="2">
        <v>-0.001937044221588767</v>
      </c>
      <c r="K608" s="2">
        <v>0.003141153561731176</v>
      </c>
      <c r="L608" s="2">
        <v>6.266606031957861E-05</v>
      </c>
      <c r="M608" s="2">
        <v>0.0010004805982154544</v>
      </c>
    </row>
    <row r="609" spans="1:13" ht="14.25">
      <c r="A609" s="2">
        <v>90.28333333</v>
      </c>
      <c r="B609" s="2">
        <v>-0.0012719135763636278</v>
      </c>
      <c r="C609" s="2">
        <v>-0.0021056287816352817</v>
      </c>
      <c r="D609" s="2">
        <v>0.0026126776867292233</v>
      </c>
      <c r="E609" s="2">
        <v>0.0025101031292386416</v>
      </c>
      <c r="F609" s="2">
        <v>0.00519967105669829</v>
      </c>
      <c r="G609" s="2">
        <v>0.003409963881254719</v>
      </c>
      <c r="H609" s="2">
        <v>0.0019014213584842739</v>
      </c>
      <c r="I609" s="2">
        <v>0.002223880755588069</v>
      </c>
      <c r="J609" s="2">
        <v>-0.0018510111558373895</v>
      </c>
      <c r="K609" s="2">
        <v>0.003223519411238609</v>
      </c>
      <c r="L609" s="2">
        <v>-9.269698695187143E-05</v>
      </c>
      <c r="M609" s="2">
        <v>0.0009323703557853132</v>
      </c>
    </row>
    <row r="610" spans="1:13" ht="14.25">
      <c r="A610" s="2">
        <v>90.31666667</v>
      </c>
      <c r="B610" s="2">
        <v>-0.0014018648272397622</v>
      </c>
      <c r="C610" s="2">
        <v>-0.002267903714204759</v>
      </c>
      <c r="D610" s="2">
        <v>0.002562211532413596</v>
      </c>
      <c r="E610" s="2">
        <v>0.002499978053791029</v>
      </c>
      <c r="F610" s="2">
        <v>0.005207366704178493</v>
      </c>
      <c r="G610" s="2">
        <v>0.0031640908630004554</v>
      </c>
      <c r="H610" s="2">
        <v>0.0018341360449368868</v>
      </c>
      <c r="I610" s="2">
        <v>0.002375620106518853</v>
      </c>
      <c r="J610" s="2">
        <v>-0.0017546487595129804</v>
      </c>
      <c r="K610" s="2">
        <v>0.0032778661977859846</v>
      </c>
      <c r="L610" s="2">
        <v>-0.0002556781931293063</v>
      </c>
      <c r="M610" s="2">
        <v>0.0008821024547061236</v>
      </c>
    </row>
    <row r="611" spans="1:13" ht="14.25">
      <c r="A611" s="2">
        <v>90.35</v>
      </c>
      <c r="B611" s="2">
        <v>-0.001511155104655687</v>
      </c>
      <c r="C611" s="2">
        <v>-0.002459489596131601</v>
      </c>
      <c r="D611" s="2">
        <v>0.002489371053400684</v>
      </c>
      <c r="E611" s="2">
        <v>0.0024948078234609365</v>
      </c>
      <c r="F611" s="2">
        <v>0.005202527438735352</v>
      </c>
      <c r="G611" s="2">
        <v>0.0029244231194308357</v>
      </c>
      <c r="H611" s="2">
        <v>0.0017581376559394554</v>
      </c>
      <c r="I611" s="2">
        <v>0.0025133231573496624</v>
      </c>
      <c r="J611" s="2">
        <v>-0.0016562288706941236</v>
      </c>
      <c r="K611" s="2">
        <v>0.0033264804293652236</v>
      </c>
      <c r="L611" s="2">
        <v>-0.0003951045965813159</v>
      </c>
      <c r="M611" s="2">
        <v>0.0008439778095313752</v>
      </c>
    </row>
    <row r="612" spans="1:13" ht="14.25">
      <c r="A612" s="2">
        <v>90.38333333</v>
      </c>
      <c r="B612" s="2">
        <v>-0.0015851311221775212</v>
      </c>
      <c r="C612" s="2">
        <v>-0.0026849774714119623</v>
      </c>
      <c r="D612" s="2">
        <v>0.0023968117929789577</v>
      </c>
      <c r="E612" s="2">
        <v>0.0025169954909516792</v>
      </c>
      <c r="F612" s="2">
        <v>0.005193253148569845</v>
      </c>
      <c r="G612" s="2">
        <v>0.0027009990933731785</v>
      </c>
      <c r="H612" s="2">
        <v>0.0016667604396395045</v>
      </c>
      <c r="I612" s="2">
        <v>0.002628709719009489</v>
      </c>
      <c r="J612" s="2">
        <v>-0.001563947009408949</v>
      </c>
      <c r="K612" s="2">
        <v>0.00338496321028607</v>
      </c>
      <c r="L612" s="2">
        <v>-0.00048419687489905576</v>
      </c>
      <c r="M612" s="2">
        <v>0.0008130808647179379</v>
      </c>
    </row>
    <row r="613" spans="1:13" ht="14.25">
      <c r="A613" s="2">
        <v>90.41666667</v>
      </c>
      <c r="B613" s="2">
        <v>-0.0016211051501325159</v>
      </c>
      <c r="C613" s="2">
        <v>-0.0029277909015895305</v>
      </c>
      <c r="D613" s="2">
        <v>0.002300733994518745</v>
      </c>
      <c r="E613" s="2">
        <v>0.0025641818806787725</v>
      </c>
      <c r="F613" s="2">
        <v>0.00517486421889305</v>
      </c>
      <c r="G613" s="2">
        <v>0.0024943838354883753</v>
      </c>
      <c r="H613" s="2">
        <v>0.001562948626577615</v>
      </c>
      <c r="I613" s="2">
        <v>0.0027025938512395633</v>
      </c>
      <c r="J613" s="2">
        <v>-0.0014856934234837701</v>
      </c>
      <c r="K613" s="2">
        <v>0.003442174030129563</v>
      </c>
      <c r="L613" s="2">
        <v>-0.0005137502625639448</v>
      </c>
      <c r="M613" s="2">
        <v>0.0007876301843362047</v>
      </c>
    </row>
    <row r="614" spans="1:13" ht="14.25">
      <c r="A614" s="2">
        <v>90.45</v>
      </c>
      <c r="B614" s="2">
        <v>-0.0016193808480382058</v>
      </c>
      <c r="C614" s="2">
        <v>-0.003166061577594876</v>
      </c>
      <c r="D614" s="2">
        <v>0.0022207240764108363</v>
      </c>
      <c r="E614" s="2">
        <v>0.002627817259985784</v>
      </c>
      <c r="F614" s="2">
        <v>0.005139486159168573</v>
      </c>
      <c r="G614" s="2">
        <v>0.0023027740483957115</v>
      </c>
      <c r="H614" s="2">
        <v>0.001452048942892633</v>
      </c>
      <c r="I614" s="2">
        <v>0.0027130631759841733</v>
      </c>
      <c r="J614" s="2">
        <v>-0.0014292820426944457</v>
      </c>
      <c r="K614" s="2">
        <v>0.0034802869747945636</v>
      </c>
      <c r="L614" s="2">
        <v>-0.00047895363327996737</v>
      </c>
      <c r="M614" s="2">
        <v>0.0007666278623599497</v>
      </c>
    </row>
    <row r="615" spans="1:13" ht="14.25">
      <c r="A615" s="2">
        <v>90.48333333</v>
      </c>
      <c r="B615" s="2">
        <v>-0.0015839974207546494</v>
      </c>
      <c r="C615" s="2">
        <v>-0.0033804554509162406</v>
      </c>
      <c r="D615" s="2">
        <v>0.002170827831320132</v>
      </c>
      <c r="E615" s="2">
        <v>0.0026958155931972438</v>
      </c>
      <c r="F615" s="2">
        <v>0.005080758374962251</v>
      </c>
      <c r="G615" s="2">
        <v>0.0021279659936453152</v>
      </c>
      <c r="H615" s="2">
        <v>0.0013402351019681793</v>
      </c>
      <c r="I615" s="2">
        <v>0.0026422697745368973</v>
      </c>
      <c r="J615" s="2">
        <v>-0.0014015400680870448</v>
      </c>
      <c r="K615" s="2">
        <v>0.0034842249701500564</v>
      </c>
      <c r="L615" s="2">
        <v>-0.00038408133429617243</v>
      </c>
      <c r="M615" s="2">
        <v>0.0007496688374375855</v>
      </c>
    </row>
    <row r="616" spans="1:13" ht="14.25">
      <c r="A616" s="2">
        <v>90.51666667</v>
      </c>
      <c r="B616" s="2">
        <v>-0.001533936254512</v>
      </c>
      <c r="C616" s="2">
        <v>-0.003561775515272549</v>
      </c>
      <c r="D616" s="2">
        <v>0.0021429285490079616</v>
      </c>
      <c r="E616" s="2">
        <v>0.0027419456325615313</v>
      </c>
      <c r="F616" s="2">
        <v>0.004998375856248857</v>
      </c>
      <c r="G616" s="2">
        <v>0.001986154168510689</v>
      </c>
      <c r="H616" s="2">
        <v>0.0012369887661669804</v>
      </c>
      <c r="I616" s="2">
        <v>0.0024886235655884655</v>
      </c>
      <c r="J616" s="2">
        <v>-0.001405347785788478</v>
      </c>
      <c r="K616" s="2">
        <v>0.0034499063019455154</v>
      </c>
      <c r="L616" s="2">
        <v>-0.000269749607041866</v>
      </c>
      <c r="M616" s="2">
        <v>0.000738719426916081</v>
      </c>
    </row>
    <row r="617" spans="1:13" ht="14.25">
      <c r="A617" s="2">
        <v>90.55</v>
      </c>
      <c r="B617" s="2">
        <v>-0.0014919142808829354</v>
      </c>
      <c r="C617" s="2">
        <v>-0.003703359024940397</v>
      </c>
      <c r="D617" s="2">
        <v>0.002123368893509763</v>
      </c>
      <c r="E617" s="2">
        <v>0.0027364398273079897</v>
      </c>
      <c r="F617" s="2">
        <v>0.004893547489105397</v>
      </c>
      <c r="G617" s="2">
        <v>0.001897132629196177</v>
      </c>
      <c r="H617" s="2">
        <v>0.0011526185850965383</v>
      </c>
      <c r="I617" s="2">
        <v>0.002254598927178896</v>
      </c>
      <c r="J617" s="2">
        <v>-0.0014425987531958666</v>
      </c>
      <c r="K617" s="2">
        <v>0.0033759980959005356</v>
      </c>
      <c r="L617" s="2">
        <v>-0.00018566016649141856</v>
      </c>
      <c r="M617" s="2">
        <v>0.0007363387928170442</v>
      </c>
    </row>
    <row r="618" spans="1:13" ht="14.25">
      <c r="A618" s="2">
        <v>90.58333333</v>
      </c>
      <c r="B618" s="2">
        <v>-0.001473694386145536</v>
      </c>
      <c r="C618" s="2">
        <v>-0.0038030965339950367</v>
      </c>
      <c r="D618" s="2">
        <v>0.0021007322154786494</v>
      </c>
      <c r="E618" s="2">
        <v>0.0026595826482567614</v>
      </c>
      <c r="F618" s="2">
        <v>0.004768770487420149</v>
      </c>
      <c r="G618" s="2">
        <v>0.001875719186375325</v>
      </c>
      <c r="H618" s="2">
        <v>0.0010938215003405945</v>
      </c>
      <c r="I618" s="2">
        <v>0.0019505758124033527</v>
      </c>
      <c r="J618" s="2">
        <v>-0.00151207282122698</v>
      </c>
      <c r="K618" s="2">
        <v>0.003263185518473739</v>
      </c>
      <c r="L618" s="2">
        <v>-0.00016774219134798696</v>
      </c>
      <c r="M618" s="2">
        <v>0.0007427114794525905</v>
      </c>
    </row>
    <row r="619" spans="1:13" ht="14.25">
      <c r="A619" s="2">
        <v>90.61666667</v>
      </c>
      <c r="B619" s="2">
        <v>-0.0014672232753994957</v>
      </c>
      <c r="C619" s="2">
        <v>-0.00387709179570635</v>
      </c>
      <c r="D619" s="2">
        <v>0.0020725646120384367</v>
      </c>
      <c r="E619" s="2">
        <v>0.0025318666525911823</v>
      </c>
      <c r="F619" s="2">
        <v>0.0046316953763264855</v>
      </c>
      <c r="G619" s="2">
        <v>0.0019168266685984767</v>
      </c>
      <c r="H619" s="2">
        <v>0.0010528476213878472</v>
      </c>
      <c r="I619" s="2">
        <v>0.0016185564745775744</v>
      </c>
      <c r="J619" s="2">
        <v>-0.0016000950148821835</v>
      </c>
      <c r="K619" s="2">
        <v>0.0031202258990798482</v>
      </c>
      <c r="L619" s="2">
        <v>-0.00019683471522987398</v>
      </c>
      <c r="M619" s="2">
        <v>0.0007485235602968667</v>
      </c>
    </row>
    <row r="620" spans="1:13" ht="14.25">
      <c r="A620" s="2">
        <v>90.65</v>
      </c>
      <c r="B620" s="2">
        <v>-0.0014534936084499121</v>
      </c>
      <c r="C620" s="2">
        <v>-0.003946001863142874</v>
      </c>
      <c r="D620" s="2">
        <v>0.002038652866930616</v>
      </c>
      <c r="E620" s="2">
        <v>0.002383836419085388</v>
      </c>
      <c r="F620" s="2">
        <v>0.004491261008769051</v>
      </c>
      <c r="G620" s="2">
        <v>0.002010391658885176</v>
      </c>
      <c r="H620" s="2">
        <v>0.0010183353497032338</v>
      </c>
      <c r="I620" s="2">
        <v>0.0013084487420724454</v>
      </c>
      <c r="J620" s="2">
        <v>-0.0016898766526824913</v>
      </c>
      <c r="K620" s="2">
        <v>0.0029578946078726125</v>
      </c>
      <c r="L620" s="2">
        <v>-0.00024000423548416888</v>
      </c>
      <c r="M620" s="2">
        <v>0.000742086491114527</v>
      </c>
    </row>
    <row r="621" spans="1:13" ht="14.25">
      <c r="A621" s="2">
        <v>90.68333333</v>
      </c>
      <c r="B621" s="2">
        <v>-0.0014180652276039412</v>
      </c>
      <c r="C621" s="2">
        <v>-0.0040251456721073255</v>
      </c>
      <c r="D621" s="2">
        <v>0.001999006635161856</v>
      </c>
      <c r="E621" s="2">
        <v>0.0022429072935953196</v>
      </c>
      <c r="F621" s="2">
        <v>0.004352375780521394</v>
      </c>
      <c r="G621" s="2">
        <v>0.002143770167808143</v>
      </c>
      <c r="H621" s="2">
        <v>0.0009790377734221994</v>
      </c>
      <c r="I621" s="2">
        <v>0.001058859953020702</v>
      </c>
      <c r="J621" s="2">
        <v>-0.0017677121547480029</v>
      </c>
      <c r="K621" s="2">
        <v>0.0027851274320754454</v>
      </c>
      <c r="L621" s="2">
        <v>-0.0002690293960450926</v>
      </c>
      <c r="M621" s="2">
        <v>0.0007144194053782896</v>
      </c>
    </row>
    <row r="622" spans="1:13" ht="14.25">
      <c r="A622" s="2">
        <v>90.71666667</v>
      </c>
      <c r="B622" s="2">
        <v>-0.0013647667051769744</v>
      </c>
      <c r="C622" s="2">
        <v>-0.004108489689339125</v>
      </c>
      <c r="D622" s="2">
        <v>0.0019545270567995314</v>
      </c>
      <c r="E622" s="2">
        <v>0.0021239776903041385</v>
      </c>
      <c r="F622" s="2">
        <v>0.004203826258672675</v>
      </c>
      <c r="G622" s="2">
        <v>0.0022939959161528026</v>
      </c>
      <c r="H622" s="2">
        <v>0.0009241667273622207</v>
      </c>
      <c r="I622" s="2">
        <v>0.0008631954846024909</v>
      </c>
      <c r="J622" s="2">
        <v>-0.0018322283475951597</v>
      </c>
      <c r="K622" s="2">
        <v>0.002603501827190423</v>
      </c>
      <c r="L622" s="2">
        <v>-0.00027453742719539277</v>
      </c>
      <c r="M622" s="2">
        <v>0.0006673721473931287</v>
      </c>
    </row>
    <row r="623" spans="1:13" ht="14.25">
      <c r="A623" s="2">
        <v>90.75</v>
      </c>
      <c r="B623" s="2">
        <v>-0.001301993795986462</v>
      </c>
      <c r="C623" s="2">
        <v>-0.00418466226431187</v>
      </c>
      <c r="D623" s="2">
        <v>0.0019063381431761936</v>
      </c>
      <c r="E623" s="2">
        <v>0.0020388167904768113</v>
      </c>
      <c r="F623" s="2">
        <v>0.00403036855314096</v>
      </c>
      <c r="G623" s="2">
        <v>0.002435522052257756</v>
      </c>
      <c r="H623" s="2">
        <v>0.0008430487330112826</v>
      </c>
      <c r="I623" s="2">
        <v>0.0007035602237598117</v>
      </c>
      <c r="J623" s="2">
        <v>-0.001885135159339489</v>
      </c>
      <c r="K623" s="2">
        <v>0.0024127556657892874</v>
      </c>
      <c r="L623" s="2">
        <v>-0.0002518677058049486</v>
      </c>
      <c r="M623" s="2">
        <v>0.0006055022391720823</v>
      </c>
    </row>
    <row r="624" spans="1:13" ht="14.25">
      <c r="A624" s="2">
        <v>90.78333333</v>
      </c>
      <c r="B624" s="2">
        <v>-0.0012394882453563409</v>
      </c>
      <c r="C624" s="2">
        <v>-0.0042427199449410055</v>
      </c>
      <c r="D624" s="2">
        <v>0.001855557708245153</v>
      </c>
      <c r="E624" s="2">
        <v>0.0019913858430531377</v>
      </c>
      <c r="F624" s="2">
        <v>0.003820978747153669</v>
      </c>
      <c r="G624" s="2">
        <v>0.0025505763489418916</v>
      </c>
      <c r="H624" s="2">
        <v>0.0007283479040518199</v>
      </c>
      <c r="I624" s="2">
        <v>0.0005622284748262348</v>
      </c>
      <c r="J624" s="2">
        <v>-0.0019310816251543498</v>
      </c>
      <c r="K624" s="2">
        <v>0.0022126987746682236</v>
      </c>
      <c r="L624" s="2">
        <v>-0.00020186255248583033</v>
      </c>
      <c r="M624" s="2">
        <v>0.0005302164207587557</v>
      </c>
    </row>
    <row r="625" spans="1:13" ht="14.25">
      <c r="A625" s="2">
        <v>90.81666667</v>
      </c>
      <c r="B625" s="2">
        <v>-0.0011923757606364948</v>
      </c>
      <c r="C625" s="2">
        <v>-0.004273432072909363</v>
      </c>
      <c r="D625" s="2">
        <v>0.0018032787764427512</v>
      </c>
      <c r="E625" s="2">
        <v>0.0019544143676722427</v>
      </c>
      <c r="F625" s="2">
        <v>0.003581512817175657</v>
      </c>
      <c r="G625" s="2">
        <v>0.0026524850769452427</v>
      </c>
      <c r="H625" s="2">
        <v>0.0005860787229440681</v>
      </c>
      <c r="I625" s="2">
        <v>0.00042215221170161557</v>
      </c>
      <c r="J625" s="2">
        <v>-0.001986473208444428</v>
      </c>
      <c r="K625" s="2">
        <v>0.002003428797521198</v>
      </c>
      <c r="L625" s="2">
        <v>-0.00014737606281887278</v>
      </c>
      <c r="M625" s="2">
        <v>0.000430318304319024</v>
      </c>
    </row>
    <row r="626" spans="1:13" ht="14.25">
      <c r="A626" s="2">
        <v>90.85</v>
      </c>
      <c r="B626" s="2">
        <v>-0.0011771280396832944</v>
      </c>
      <c r="C626" s="2">
        <v>-0.00426799618834162</v>
      </c>
      <c r="D626" s="2">
        <v>0.0017505881748260885</v>
      </c>
      <c r="E626" s="2">
        <v>0.001892823951648085</v>
      </c>
      <c r="F626" s="2">
        <v>0.0033220467129811346</v>
      </c>
      <c r="G626" s="2">
        <v>0.00276234913148813</v>
      </c>
      <c r="H626" s="2">
        <v>0.0004255932643427128</v>
      </c>
      <c r="I626" s="2">
        <v>0.000266452825677381</v>
      </c>
      <c r="J626" s="2">
        <v>-0.002070654479672241</v>
      </c>
      <c r="K626" s="2">
        <v>0.0017851153322666208</v>
      </c>
      <c r="L626" s="2">
        <v>-0.00011676527612710166</v>
      </c>
      <c r="M626" s="2">
        <v>0.0002914607200493295</v>
      </c>
    </row>
    <row r="627" spans="1:13" ht="14.25">
      <c r="A627" s="2">
        <v>90.88333333</v>
      </c>
      <c r="B627" s="2">
        <v>-0.0012004858002069097</v>
      </c>
      <c r="C627" s="2">
        <v>-0.004220364071743678</v>
      </c>
      <c r="D627" s="2">
        <v>0.0016990126525718865</v>
      </c>
      <c r="E627" s="2">
        <v>0.0017832420045758122</v>
      </c>
      <c r="F627" s="2">
        <v>0.003053396188361969</v>
      </c>
      <c r="G627" s="2">
        <v>0.0028949482830645554</v>
      </c>
      <c r="H627" s="2">
        <v>0.00025823332722060377</v>
      </c>
      <c r="I627" s="2">
        <v>8.983433391608835E-05</v>
      </c>
      <c r="J627" s="2">
        <v>-0.0021933932762435914</v>
      </c>
      <c r="K627" s="2">
        <v>0.0015620433381875454</v>
      </c>
      <c r="L627" s="2">
        <v>-0.00012960850690771643</v>
      </c>
      <c r="M627" s="2">
        <v>0.00010896412675839028</v>
      </c>
    </row>
    <row r="628" spans="1:13" ht="14.25">
      <c r="A628" s="2">
        <v>90.91666667</v>
      </c>
      <c r="B628" s="2">
        <v>-0.0012302658393327113</v>
      </c>
      <c r="C628" s="2">
        <v>-0.004135504465146342</v>
      </c>
      <c r="D628" s="2">
        <v>0.001651838647335352</v>
      </c>
      <c r="E628" s="2">
        <v>0.0016491192251753288</v>
      </c>
      <c r="F628" s="2">
        <v>0.002789336213180653</v>
      </c>
      <c r="G628" s="2">
        <v>0.003039777803263244</v>
      </c>
      <c r="H628" s="2">
        <v>0.00010329960782324608</v>
      </c>
      <c r="I628" s="2">
        <v>-6.6668742935182E-05</v>
      </c>
      <c r="J628" s="2">
        <v>-0.002326150503337418</v>
      </c>
      <c r="K628" s="2">
        <v>0.0013549592200255971</v>
      </c>
      <c r="L628" s="2">
        <v>-0.000170369170354611</v>
      </c>
      <c r="M628" s="2">
        <v>-8.318050229597296E-05</v>
      </c>
    </row>
    <row r="629" spans="1:13" ht="14.25">
      <c r="A629" s="2">
        <v>90.95</v>
      </c>
      <c r="B629" s="2">
        <v>-0.0012245539740398693</v>
      </c>
      <c r="C629" s="2">
        <v>-0.004021140350961645</v>
      </c>
      <c r="D629" s="2">
        <v>0.0016127925188913136</v>
      </c>
      <c r="E629" s="2">
        <v>0.0015256121344477298</v>
      </c>
      <c r="F629" s="2">
        <v>0.0025443815613173347</v>
      </c>
      <c r="G629" s="2">
        <v>0.003180011838946603</v>
      </c>
      <c r="H629" s="2">
        <v>-1.7917473285691127E-05</v>
      </c>
      <c r="I629" s="2">
        <v>-0.00015043925835821897</v>
      </c>
      <c r="J629" s="2">
        <v>-0.002430810333075944</v>
      </c>
      <c r="K629" s="2">
        <v>0.0011887247438870444</v>
      </c>
      <c r="L629" s="2">
        <v>-0.00021473195683585286</v>
      </c>
      <c r="M629" s="2">
        <v>-0.0002413145652436638</v>
      </c>
    </row>
    <row r="630" spans="1:13" ht="14.25">
      <c r="A630" s="2">
        <v>90.98333333</v>
      </c>
      <c r="B630" s="2">
        <v>-0.00115327804310628</v>
      </c>
      <c r="C630" s="2">
        <v>-0.0038880273299029848</v>
      </c>
      <c r="D630" s="2">
        <v>0.0015813180566842558</v>
      </c>
      <c r="E630" s="2">
        <v>0.0014408128535706977</v>
      </c>
      <c r="F630" s="2">
        <v>0.002330621147220695</v>
      </c>
      <c r="G630" s="2">
        <v>0.0032963776344474166</v>
      </c>
      <c r="H630" s="2">
        <v>-9.179599522285938E-05</v>
      </c>
      <c r="I630" s="2">
        <v>-0.00012585159621220313</v>
      </c>
      <c r="J630" s="2">
        <v>-0.0024778489959120954</v>
      </c>
      <c r="K630" s="2">
        <v>0.001078333371171822</v>
      </c>
      <c r="L630" s="2">
        <v>-0.0002434163546193609</v>
      </c>
      <c r="M630" s="2">
        <v>-0.0003337362520513842</v>
      </c>
    </row>
    <row r="631" spans="1:13" ht="14.25">
      <c r="A631" s="2">
        <v>91.01666667</v>
      </c>
      <c r="B631" s="2">
        <v>-0.0010337339725047434</v>
      </c>
      <c r="C631" s="2">
        <v>-0.0037590514758892423</v>
      </c>
      <c r="D631" s="2">
        <v>0.0015397287688372902</v>
      </c>
      <c r="E631" s="2">
        <v>0.0013945559044282662</v>
      </c>
      <c r="F631" s="2">
        <v>0.0021504404476135465</v>
      </c>
      <c r="G631" s="2">
        <v>0.003359814823979979</v>
      </c>
      <c r="H631" s="2">
        <v>-0.0001353880358261923</v>
      </c>
      <c r="I631" s="2">
        <v>-2.5246261865881323E-05</v>
      </c>
      <c r="J631" s="2">
        <v>-0.002472110955621614</v>
      </c>
      <c r="K631" s="2">
        <v>0.0009993053444545305</v>
      </c>
      <c r="L631" s="2">
        <v>-0.00025728104357245943</v>
      </c>
      <c r="M631" s="2">
        <v>-0.00037657092003302964</v>
      </c>
    </row>
    <row r="632" spans="1:13" ht="14.25">
      <c r="A632" s="2">
        <v>91.05</v>
      </c>
      <c r="B632" s="2">
        <v>-0.0008950597100067861</v>
      </c>
      <c r="C632" s="2">
        <v>-0.003660131481140666</v>
      </c>
      <c r="D632" s="2">
        <v>0.0014660555931431847</v>
      </c>
      <c r="E632" s="2">
        <v>0.0013796114090810563</v>
      </c>
      <c r="F632" s="2">
        <v>0.002003799079787233</v>
      </c>
      <c r="G632" s="2">
        <v>0.003338816139228963</v>
      </c>
      <c r="H632" s="2">
        <v>-0.00017341417261394418</v>
      </c>
      <c r="I632" s="2">
        <v>0.00010204470893460799</v>
      </c>
      <c r="J632" s="2">
        <v>-0.0024270327343109445</v>
      </c>
      <c r="K632" s="2">
        <v>0.0009172926016034373</v>
      </c>
      <c r="L632" s="2">
        <v>-0.0002622195014623241</v>
      </c>
      <c r="M632" s="2">
        <v>-0.00039790071833929394</v>
      </c>
    </row>
    <row r="633" spans="1:13" ht="14.25">
      <c r="A633" s="2">
        <v>91.08333333</v>
      </c>
      <c r="B633" s="2">
        <v>-0.0007657533221755698</v>
      </c>
      <c r="C633" s="2">
        <v>-0.0036066209358177584</v>
      </c>
      <c r="D633" s="2">
        <v>0.0013475951303922352</v>
      </c>
      <c r="E633" s="2">
        <v>0.001386650178653908</v>
      </c>
      <c r="F633" s="2">
        <v>0.0018864861331877327</v>
      </c>
      <c r="G633" s="2">
        <v>0.0032153616638285684</v>
      </c>
      <c r="H633" s="2">
        <v>-0.0002227628680417511</v>
      </c>
      <c r="I633" s="2">
        <v>0.00021345152007567719</v>
      </c>
      <c r="J633" s="2">
        <v>-0.0023584070523778073</v>
      </c>
      <c r="K633" s="2">
        <v>0.0008088450844522752</v>
      </c>
      <c r="L633" s="2">
        <v>-0.00026245973511727206</v>
      </c>
      <c r="M633" s="2">
        <v>-0.0004197043231135936</v>
      </c>
    </row>
    <row r="634" spans="1:13" ht="14.25">
      <c r="A634" s="2">
        <v>91.11666667</v>
      </c>
      <c r="B634" s="2">
        <v>-0.0006717533507407991</v>
      </c>
      <c r="C634" s="2">
        <v>-0.0035716130218420373</v>
      </c>
      <c r="D634" s="2">
        <v>0.0012087066333648486</v>
      </c>
      <c r="E634" s="2">
        <v>0.0013979457805285266</v>
      </c>
      <c r="F634" s="2">
        <v>0.0017776085858795569</v>
      </c>
      <c r="G634" s="2">
        <v>0.0030253808892111043</v>
      </c>
      <c r="H634" s="2">
        <v>-0.00026899412431477705</v>
      </c>
      <c r="I634" s="2">
        <v>0.00029345333397394203</v>
      </c>
      <c r="J634" s="2">
        <v>-0.0022914514233850236</v>
      </c>
      <c r="K634" s="2">
        <v>0.0006941047506966389</v>
      </c>
      <c r="L634" s="2">
        <v>-0.0002555678676101864</v>
      </c>
      <c r="M634" s="2">
        <v>-0.0004395465184702359</v>
      </c>
    </row>
    <row r="635" spans="1:13" ht="14.25">
      <c r="A635" s="2">
        <v>91.15</v>
      </c>
      <c r="B635" s="2">
        <v>-0.0006383584562238143</v>
      </c>
      <c r="C635" s="2">
        <v>-0.0035176358190752745</v>
      </c>
      <c r="D635" s="2">
        <v>0.0010830150178389591</v>
      </c>
      <c r="E635" s="2">
        <v>0.0013936724711508359</v>
      </c>
      <c r="F635" s="2">
        <v>0.0016521028880818502</v>
      </c>
      <c r="G635" s="2">
        <v>0.0028182906587584065</v>
      </c>
      <c r="H635" s="2">
        <v>-0.00028983582857556797</v>
      </c>
      <c r="I635" s="2">
        <v>0.000333291552678569</v>
      </c>
      <c r="J635" s="2">
        <v>-0.002253739559186691</v>
      </c>
      <c r="K635" s="2">
        <v>0.0006041115619975883</v>
      </c>
      <c r="L635" s="2">
        <v>-0.00023744455107509166</v>
      </c>
      <c r="M635" s="2">
        <v>-0.00044888861551625053</v>
      </c>
    </row>
    <row r="636" spans="1:13" ht="14.25">
      <c r="A636" s="2">
        <v>91.18333333</v>
      </c>
      <c r="B636" s="2">
        <v>-0.0006779595294562032</v>
      </c>
      <c r="C636" s="2">
        <v>-0.0034166381534460805</v>
      </c>
      <c r="D636" s="2">
        <v>0.0009984052690478048</v>
      </c>
      <c r="E636" s="2">
        <v>0.0013629024886285615</v>
      </c>
      <c r="F636" s="2">
        <v>0.0014942824021650372</v>
      </c>
      <c r="G636" s="2">
        <v>0.002637229343738271</v>
      </c>
      <c r="H636" s="2">
        <v>-0.00026391862036977907</v>
      </c>
      <c r="I636" s="2">
        <v>0.000332659543038986</v>
      </c>
      <c r="J636" s="2">
        <v>-0.002260547583381793</v>
      </c>
      <c r="K636" s="2">
        <v>0.0005642656071222586</v>
      </c>
      <c r="L636" s="2">
        <v>-0.0002053584027979286</v>
      </c>
      <c r="M636" s="2">
        <v>-0.0004368041498175182</v>
      </c>
    </row>
    <row r="637" spans="1:13" ht="14.25">
      <c r="A637" s="2">
        <v>91.21666667</v>
      </c>
      <c r="B637" s="2">
        <v>-0.0007513163825105442</v>
      </c>
      <c r="C637" s="2">
        <v>-0.0032782518351504217</v>
      </c>
      <c r="D637" s="2">
        <v>0.0009598026500458378</v>
      </c>
      <c r="E637" s="2">
        <v>0.00133029999771664</v>
      </c>
      <c r="F637" s="2">
        <v>0.0013259681391046625</v>
      </c>
      <c r="G637" s="2">
        <v>0.0025002214269623313</v>
      </c>
      <c r="H637" s="2">
        <v>-0.0001734841488555031</v>
      </c>
      <c r="I637" s="2">
        <v>0.0003250585311056658</v>
      </c>
      <c r="J637" s="2">
        <v>-0.0022779612665488553</v>
      </c>
      <c r="K637" s="2">
        <v>0.0005774074832620858</v>
      </c>
      <c r="L637" s="2">
        <v>-0.00016204990067230228</v>
      </c>
      <c r="M637" s="2">
        <v>-0.000382815554775323</v>
      </c>
    </row>
    <row r="638" spans="1:13" ht="14.25">
      <c r="A638" s="2">
        <v>91.25</v>
      </c>
      <c r="B638" s="2">
        <v>-0.000806281057769663</v>
      </c>
      <c r="C638" s="2">
        <v>-0.0031215294204511024</v>
      </c>
      <c r="D638" s="2">
        <v>0.0009663924933428145</v>
      </c>
      <c r="E638" s="2">
        <v>0.0013294271448318108</v>
      </c>
      <c r="F638" s="2">
        <v>0.0011783580220275508</v>
      </c>
      <c r="G638" s="2">
        <v>0.0024190129191281814</v>
      </c>
      <c r="H638" s="2">
        <v>-1.6768155939421436E-06</v>
      </c>
      <c r="I638" s="2">
        <v>0.00035244170772934236</v>
      </c>
      <c r="J638" s="2">
        <v>-0.00225976879101129</v>
      </c>
      <c r="K638" s="2">
        <v>0.0006407379147145807</v>
      </c>
      <c r="L638" s="2">
        <v>-0.00011162748774373385</v>
      </c>
      <c r="M638" s="2">
        <v>-0.0002640574882497998</v>
      </c>
    </row>
    <row r="639" spans="1:13" ht="14.25">
      <c r="A639" s="2">
        <v>91.28333333</v>
      </c>
      <c r="B639" s="2">
        <v>-0.0008044823833224391</v>
      </c>
      <c r="C639" s="2">
        <v>-0.002965987082717479</v>
      </c>
      <c r="D639" s="2">
        <v>0.0010120238156826847</v>
      </c>
      <c r="E639" s="2">
        <v>0.0013837406901185125</v>
      </c>
      <c r="F639" s="2">
        <v>0.0010756262490605169</v>
      </c>
      <c r="G639" s="2">
        <v>0.0023996292413035764</v>
      </c>
      <c r="H639" s="2">
        <v>0.0002568369730856314</v>
      </c>
      <c r="I639" s="2">
        <v>0.00044447484274824954</v>
      </c>
      <c r="J639" s="2">
        <v>-0.0021709657847889157</v>
      </c>
      <c r="K639" s="2">
        <v>0.0007464192839285729</v>
      </c>
      <c r="L639" s="2">
        <v>-5.833636875967038E-05</v>
      </c>
      <c r="M639" s="2">
        <v>-6.63334925877175E-05</v>
      </c>
    </row>
    <row r="640" spans="1:13" ht="14.25">
      <c r="A640" s="2">
        <v>91.31666667</v>
      </c>
      <c r="B640" s="2">
        <v>-0.0007626563300819659</v>
      </c>
      <c r="C640" s="2">
        <v>-0.002832995463745114</v>
      </c>
      <c r="D640" s="2">
        <v>0.0010692003707461761</v>
      </c>
      <c r="E640" s="2">
        <v>0.0014762758486319826</v>
      </c>
      <c r="F640" s="2">
        <v>0.001013852118330337</v>
      </c>
      <c r="G640" s="2">
        <v>0.0024252134560369147</v>
      </c>
      <c r="H640" s="2">
        <v>0.0005613027917816643</v>
      </c>
      <c r="I640" s="2">
        <v>0.0005816740219506206</v>
      </c>
      <c r="J640" s="2">
        <v>-0.0020213776586871742</v>
      </c>
      <c r="K640" s="2">
        <v>0.000866460605958165</v>
      </c>
      <c r="L640" s="2">
        <v>-6.968795275262332E-06</v>
      </c>
      <c r="M640" s="2">
        <v>0.000189877351917619</v>
      </c>
    </row>
    <row r="641" spans="1:13" ht="14.25">
      <c r="A641" s="2">
        <v>91.35</v>
      </c>
      <c r="B641" s="2">
        <v>-0.0007113156546673903</v>
      </c>
      <c r="C641" s="2">
        <v>-0.002744388822436123</v>
      </c>
      <c r="D641" s="2">
        <v>0.0011050895964482103</v>
      </c>
      <c r="E641" s="2">
        <v>0.001579962449155158</v>
      </c>
      <c r="F641" s="2">
        <v>0.0009820912029637786</v>
      </c>
      <c r="G641" s="2">
        <v>0.0024731880362467568</v>
      </c>
      <c r="H641" s="2">
        <v>0.000859444210324533</v>
      </c>
      <c r="I641" s="2">
        <v>0.0007322679101121887</v>
      </c>
      <c r="J641" s="2">
        <v>-0.0018320372692079145</v>
      </c>
      <c r="K641" s="2">
        <v>0.0009678325540087782</v>
      </c>
      <c r="L641" s="2">
        <v>3.754621945241399E-05</v>
      </c>
      <c r="M641" s="2">
        <v>0.0004754270804862709</v>
      </c>
    </row>
    <row r="642" spans="1:13" ht="14.25">
      <c r="A642" s="2">
        <v>91.38333333</v>
      </c>
      <c r="B642" s="2">
        <v>-0.0006792987248207382</v>
      </c>
      <c r="C642" s="2">
        <v>-0.0027121621059350396</v>
      </c>
      <c r="D642" s="2">
        <v>0.0010963986944865073</v>
      </c>
      <c r="E642" s="2">
        <v>0.0016704432569552832</v>
      </c>
      <c r="F642" s="2">
        <v>0.0009659865326631391</v>
      </c>
      <c r="G642" s="2">
        <v>0.0025259264840569776</v>
      </c>
      <c r="H642" s="2">
        <v>0.0011092459806976516</v>
      </c>
      <c r="I642" s="2">
        <v>0.0008656432596433113</v>
      </c>
      <c r="J642" s="2">
        <v>-0.0016271269990452643</v>
      </c>
      <c r="K642" s="2">
        <v>0.001027156098147141</v>
      </c>
      <c r="L642" s="2">
        <v>7.208702670511149E-05</v>
      </c>
      <c r="M642" s="2">
        <v>0.0007612227336310954</v>
      </c>
    </row>
    <row r="643" spans="1:13" ht="14.25">
      <c r="A643" s="2">
        <v>91.41666667</v>
      </c>
      <c r="B643" s="2">
        <v>-0.0006887463527755515</v>
      </c>
      <c r="C643" s="2">
        <v>-0.0027089530143560715</v>
      </c>
      <c r="D643" s="2">
        <v>0.0010579939216899795</v>
      </c>
      <c r="E643" s="2">
        <v>0.0017342127832368247</v>
      </c>
      <c r="F643" s="2">
        <v>0.0009375309634328393</v>
      </c>
      <c r="G643" s="2">
        <v>0.002585606418412711</v>
      </c>
      <c r="H643" s="2">
        <v>0.001309737583496585</v>
      </c>
      <c r="I643" s="2">
        <v>0.0009558191734928435</v>
      </c>
      <c r="J643" s="2">
        <v>-0.0014434273356624706</v>
      </c>
      <c r="K643" s="2">
        <v>0.0010596533958852129</v>
      </c>
      <c r="L643" s="2">
        <v>0.00010076143591989998</v>
      </c>
      <c r="M643" s="2">
        <v>0.0010183913730361343</v>
      </c>
    </row>
    <row r="644" spans="1:13" ht="14.25">
      <c r="A644" s="2">
        <v>91.45</v>
      </c>
      <c r="B644" s="2">
        <v>-0.0007601249618882505</v>
      </c>
      <c r="C644" s="2">
        <v>-0.002697559936055846</v>
      </c>
      <c r="D644" s="2">
        <v>0.0010142812986703373</v>
      </c>
      <c r="E644" s="2">
        <v>0.0017604784756885573</v>
      </c>
      <c r="F644" s="2">
        <v>0.0008653048078528305</v>
      </c>
      <c r="G644" s="2">
        <v>0.0026593564874644073</v>
      </c>
      <c r="H644" s="2">
        <v>0.0014702096814699361</v>
      </c>
      <c r="I644" s="2">
        <v>0.0009779728422442645</v>
      </c>
      <c r="J644" s="2">
        <v>-0.0013208682927150599</v>
      </c>
      <c r="K644" s="2">
        <v>0.001090196901596261</v>
      </c>
      <c r="L644" s="2">
        <v>0.00012948462107267855</v>
      </c>
      <c r="M644" s="2">
        <v>0.0012181150656782255</v>
      </c>
    </row>
    <row r="645" spans="1:13" ht="14.25">
      <c r="A645" s="2">
        <v>91.48333333</v>
      </c>
      <c r="B645" s="2">
        <v>-0.0009007885084726692</v>
      </c>
      <c r="C645" s="2">
        <v>-0.00264797366486666</v>
      </c>
      <c r="D645" s="2">
        <v>0.0009884183760918163</v>
      </c>
      <c r="E645" s="2">
        <v>0.0017446509992232117</v>
      </c>
      <c r="F645" s="2">
        <v>0.0007322198069079217</v>
      </c>
      <c r="G645" s="2">
        <v>0.0027533951652900244</v>
      </c>
      <c r="H645" s="2">
        <v>0.0016002097985966962</v>
      </c>
      <c r="I645" s="2">
        <v>0.0009196740838276021</v>
      </c>
      <c r="J645" s="2">
        <v>-0.0012847884680108983</v>
      </c>
      <c r="K645" s="2">
        <v>0.0011393871437118499</v>
      </c>
      <c r="L645" s="2">
        <v>0.0001632605058104344</v>
      </c>
      <c r="M645" s="2">
        <v>0.001342835172294175</v>
      </c>
    </row>
    <row r="646" spans="1:13" ht="14.25">
      <c r="A646" s="2">
        <v>91.51666667</v>
      </c>
      <c r="B646" s="2">
        <v>-0.0010656410806722928</v>
      </c>
      <c r="C646" s="2">
        <v>-0.002558954616523486</v>
      </c>
      <c r="D646" s="2">
        <v>0.0009985688248287542</v>
      </c>
      <c r="E646" s="2">
        <v>0.0017069538876493477</v>
      </c>
      <c r="F646" s="2">
        <v>0.0005785134152023497</v>
      </c>
      <c r="G646" s="2">
        <v>0.0028703002296775583</v>
      </c>
      <c r="H646" s="2">
        <v>0.0017103129037774098</v>
      </c>
      <c r="I646" s="2">
        <v>0.0008180632255590771</v>
      </c>
      <c r="J646" s="2">
        <v>-0.0013021607959672109</v>
      </c>
      <c r="K646" s="2">
        <v>0.0012107369468967331</v>
      </c>
      <c r="L646" s="2">
        <v>0.00020344801246450735</v>
      </c>
      <c r="M646" s="2">
        <v>0.001420030228660661</v>
      </c>
    </row>
    <row r="647" spans="1:13" ht="14.25">
      <c r="A647" s="2">
        <v>91.55</v>
      </c>
      <c r="B647" s="2">
        <v>-0.0011964742995880205</v>
      </c>
      <c r="C647" s="2">
        <v>-0.0024364556122369666</v>
      </c>
      <c r="D647" s="2">
        <v>0.0010616478458080128</v>
      </c>
      <c r="E647" s="2">
        <v>0.001673813891999481</v>
      </c>
      <c r="F647" s="2">
        <v>0.00045875451574520915</v>
      </c>
      <c r="G647" s="2">
        <v>0.003011739284342514</v>
      </c>
      <c r="H647" s="2">
        <v>0.00181135082714301</v>
      </c>
      <c r="I647" s="2">
        <v>0.0007226732221014588</v>
      </c>
      <c r="J647" s="2">
        <v>-0.0013253667951535625</v>
      </c>
      <c r="K647" s="2">
        <v>0.001303487209873961</v>
      </c>
      <c r="L647" s="2">
        <v>0.0002504948130373254</v>
      </c>
      <c r="M647" s="2">
        <v>0.0014884380643143298</v>
      </c>
    </row>
    <row r="648" spans="1:13" ht="14.25">
      <c r="A648" s="2">
        <v>91.58333333</v>
      </c>
      <c r="B648" s="2">
        <v>-0.0012487515141056404</v>
      </c>
      <c r="C648" s="2">
        <v>-0.002291531661482705</v>
      </c>
      <c r="D648" s="2">
        <v>0.0011833890428987058</v>
      </c>
      <c r="E648" s="2">
        <v>0.0016630593471940807</v>
      </c>
      <c r="F648" s="2">
        <v>0.00041442970447952513</v>
      </c>
      <c r="G648" s="2">
        <v>0.0031738289127488093</v>
      </c>
      <c r="H648" s="2">
        <v>0.0019063916601962689</v>
      </c>
      <c r="I648" s="2">
        <v>0.0006691768670076338</v>
      </c>
      <c r="J648" s="2">
        <v>-0.0013179737856059098</v>
      </c>
      <c r="K648" s="2">
        <v>0.0014135798430337722</v>
      </c>
      <c r="L648" s="2">
        <v>0.0003011858471344117</v>
      </c>
      <c r="M648" s="2">
        <v>0.0015737743911744227</v>
      </c>
    </row>
    <row r="649" spans="1:13" ht="14.25">
      <c r="A649" s="2">
        <v>91.61666667</v>
      </c>
      <c r="B649" s="2">
        <v>-0.0012326229842505015</v>
      </c>
      <c r="C649" s="2">
        <v>-0.0021556465267961507</v>
      </c>
      <c r="D649" s="2">
        <v>0.0013247996317389493</v>
      </c>
      <c r="E649" s="2">
        <v>0.0016581249237054277</v>
      </c>
      <c r="F649" s="2">
        <v>0.000434696429084047</v>
      </c>
      <c r="G649" s="2">
        <v>0.0033304816173540096</v>
      </c>
      <c r="H649" s="2">
        <v>0.001967448539927312</v>
      </c>
      <c r="I649" s="2">
        <v>0.0006378063093909591</v>
      </c>
      <c r="J649" s="2">
        <v>-0.0012882922932257797</v>
      </c>
      <c r="K649" s="2">
        <v>0.0015237608034351568</v>
      </c>
      <c r="L649" s="2">
        <v>0.0003376551247736703</v>
      </c>
      <c r="M649" s="2">
        <v>0.0016496664506905597</v>
      </c>
    </row>
    <row r="650" spans="1:13" ht="14.25">
      <c r="A650" s="2">
        <v>91.65</v>
      </c>
      <c r="B650" s="2">
        <v>-0.0011719106978328418</v>
      </c>
      <c r="C650" s="2">
        <v>-0.0020653661589777154</v>
      </c>
      <c r="D650" s="2">
        <v>0.0014357052309091102</v>
      </c>
      <c r="E650" s="2">
        <v>0.0016338468758937547</v>
      </c>
      <c r="F650" s="2">
        <v>0.000495629850171455</v>
      </c>
      <c r="G650" s="2">
        <v>0.003450058880364093</v>
      </c>
      <c r="H650" s="2">
        <v>0.0019587708646981034</v>
      </c>
      <c r="I650" s="2">
        <v>0.0005949335372549096</v>
      </c>
      <c r="J650" s="2">
        <v>-0.0012558186453810911</v>
      </c>
      <c r="K650" s="2">
        <v>0.001613477059804292</v>
      </c>
      <c r="L650" s="2">
        <v>0.00033837392357610047</v>
      </c>
      <c r="M650" s="2">
        <v>0.0016767193666949558</v>
      </c>
    </row>
    <row r="651" spans="1:13" ht="14.25">
      <c r="A651" s="2">
        <v>91.68333333</v>
      </c>
      <c r="B651" s="2">
        <v>-0.0010920390356315259</v>
      </c>
      <c r="C651" s="2">
        <v>-0.0020479100333571304</v>
      </c>
      <c r="D651" s="2">
        <v>0.0014782307882100821</v>
      </c>
      <c r="E651" s="2">
        <v>0.0015698369799042383</v>
      </c>
      <c r="F651" s="2">
        <v>0.0005732129281270315</v>
      </c>
      <c r="G651" s="2">
        <v>0.003506011706510016</v>
      </c>
      <c r="H651" s="2">
        <v>0.001855259026836873</v>
      </c>
      <c r="I651" s="2">
        <v>0.0005121878182790487</v>
      </c>
      <c r="J651" s="2">
        <v>-0.0012396500820465565</v>
      </c>
      <c r="K651" s="2">
        <v>0.0016669390413933157</v>
      </c>
      <c r="L651" s="2">
        <v>0.0002892620355051751</v>
      </c>
      <c r="M651" s="2">
        <v>0.00162228156379065</v>
      </c>
    </row>
    <row r="652" spans="1:13" ht="14.25">
      <c r="A652" s="2">
        <v>91.71666667</v>
      </c>
      <c r="B652" s="2">
        <v>-0.0010248419502999198</v>
      </c>
      <c r="C652" s="2">
        <v>-0.0020931117233814116</v>
      </c>
      <c r="D652" s="2">
        <v>0.0014636985683248657</v>
      </c>
      <c r="E652" s="2">
        <v>0.0014648090990218249</v>
      </c>
      <c r="F652" s="2">
        <v>0.0006430598224264671</v>
      </c>
      <c r="G652" s="2">
        <v>0.0034921491906226496</v>
      </c>
      <c r="H652" s="2">
        <v>0.001674417394536913</v>
      </c>
      <c r="I652" s="2">
        <v>0.00038222753884729644</v>
      </c>
      <c r="J652" s="2">
        <v>-0.0012572874936240628</v>
      </c>
      <c r="K652" s="2">
        <v>0.0016874110195582042</v>
      </c>
      <c r="L652" s="2">
        <v>0.00020603330989426178</v>
      </c>
      <c r="M652" s="2">
        <v>0.0014806746696639798</v>
      </c>
    </row>
    <row r="653" spans="1:13" ht="14.25">
      <c r="A653" s="2">
        <v>91.75</v>
      </c>
      <c r="B653" s="2">
        <v>-0.0010037557874600159</v>
      </c>
      <c r="C653" s="2">
        <v>-0.002181458327026896</v>
      </c>
      <c r="D653" s="2">
        <v>0.0014157301651569892</v>
      </c>
      <c r="E653" s="2">
        <v>0.0013222526183164045</v>
      </c>
      <c r="F653" s="2">
        <v>0.0006806924923180545</v>
      </c>
      <c r="G653" s="2">
        <v>0.003407369950057842</v>
      </c>
      <c r="H653" s="2">
        <v>0.0014444013299577813</v>
      </c>
      <c r="I653" s="2">
        <v>0.00020296836501966162</v>
      </c>
      <c r="J653" s="2">
        <v>-0.0013258326831222904</v>
      </c>
      <c r="K653" s="2">
        <v>0.0016829207261808941</v>
      </c>
      <c r="L653" s="2">
        <v>0.0001118501104192017</v>
      </c>
      <c r="M653" s="2">
        <v>0.0012529636127721067</v>
      </c>
    </row>
    <row r="654" spans="1:13" ht="14.25">
      <c r="A654" s="2">
        <v>91.78333333</v>
      </c>
      <c r="B654" s="2">
        <v>-0.0010500549240018068</v>
      </c>
      <c r="C654" s="2">
        <v>-0.002294572253639858</v>
      </c>
      <c r="D654" s="2">
        <v>0.001358575324241476</v>
      </c>
      <c r="E654" s="2">
        <v>0.0011505004919957608</v>
      </c>
      <c r="F654" s="2">
        <v>0.0006717008072573826</v>
      </c>
      <c r="G654" s="2">
        <v>0.003256076219961695</v>
      </c>
      <c r="H654" s="2">
        <v>0.0011918024434488719</v>
      </c>
      <c r="I654" s="2">
        <v>-1.9101464920343708E-05</v>
      </c>
      <c r="J654" s="2">
        <v>-0.0014518889972886377</v>
      </c>
      <c r="K654" s="2">
        <v>0.0016622768688325164</v>
      </c>
      <c r="L654" s="2">
        <v>2.463328584383808E-05</v>
      </c>
      <c r="M654" s="2">
        <v>0.000951458090025991</v>
      </c>
    </row>
    <row r="655" spans="1:13" ht="14.25">
      <c r="A655" s="2">
        <v>91.81666667</v>
      </c>
      <c r="B655" s="2">
        <v>-0.0011363658618872888</v>
      </c>
      <c r="C655" s="2">
        <v>-0.0024186171580463283</v>
      </c>
      <c r="D655" s="2">
        <v>0.001318996397639333</v>
      </c>
      <c r="E655" s="2">
        <v>0.0009772599508192517</v>
      </c>
      <c r="F655" s="2">
        <v>0.0006419462775292261</v>
      </c>
      <c r="G655" s="2">
        <v>0.003064684706641323</v>
      </c>
      <c r="H655" s="2">
        <v>0.000936957338118923</v>
      </c>
      <c r="I655" s="2">
        <v>-0.00024320342379519522</v>
      </c>
      <c r="J655" s="2">
        <v>-0.0016000659578253758</v>
      </c>
      <c r="K655" s="2">
        <v>0.0016374120578409805</v>
      </c>
      <c r="L655" s="2">
        <v>-5.866237471597818E-05</v>
      </c>
      <c r="M655" s="2">
        <v>0.0006334468721517873</v>
      </c>
    </row>
    <row r="656" spans="1:13" ht="14.25">
      <c r="A656" s="2">
        <v>91.85</v>
      </c>
      <c r="B656" s="2">
        <v>-0.0012231531343464587</v>
      </c>
      <c r="C656" s="2">
        <v>-0.0025408920064422733</v>
      </c>
      <c r="D656" s="2">
        <v>0.0013243838890430633</v>
      </c>
      <c r="E656" s="2">
        <v>0.000835081794684129</v>
      </c>
      <c r="F656" s="2">
        <v>0.0006273583236256555</v>
      </c>
      <c r="G656" s="2">
        <v>0.0028651157341940924</v>
      </c>
      <c r="H656" s="2">
        <v>0.0006986388652665092</v>
      </c>
      <c r="I656" s="2">
        <v>-0.00041998641220386546</v>
      </c>
      <c r="J656" s="2">
        <v>-0.0017244746301734934</v>
      </c>
      <c r="K656" s="2">
        <v>0.0016210398792233897</v>
      </c>
      <c r="L656" s="2">
        <v>-0.0001463235970563942</v>
      </c>
      <c r="M656" s="2">
        <v>0.00036746349832944905</v>
      </c>
    </row>
    <row r="657" spans="1:13" ht="14.25">
      <c r="A657" s="2">
        <v>91.88333333</v>
      </c>
      <c r="B657" s="2">
        <v>-0.0012784301157012766</v>
      </c>
      <c r="C657" s="2">
        <v>-0.002654976700948472</v>
      </c>
      <c r="D657" s="2">
        <v>0.001389245739402011</v>
      </c>
      <c r="E657" s="2">
        <v>0.0007480403774851252</v>
      </c>
      <c r="F657" s="2">
        <v>0.0006549650409448692</v>
      </c>
      <c r="G657" s="2">
        <v>0.00268442997510482</v>
      </c>
      <c r="H657" s="2">
        <v>0.0004897716373066126</v>
      </c>
      <c r="I657" s="2">
        <v>-0.0005134813305644697</v>
      </c>
      <c r="J657" s="2">
        <v>-0.001789019196445253</v>
      </c>
      <c r="K657" s="2">
        <v>0.0016207407629646423</v>
      </c>
      <c r="L657" s="2">
        <v>-0.0002448934983167249</v>
      </c>
      <c r="M657" s="2">
        <v>0.00020416767193519856</v>
      </c>
    </row>
    <row r="658" spans="1:13" ht="14.25">
      <c r="A658" s="2">
        <v>91.91666667</v>
      </c>
      <c r="B658" s="2">
        <v>-0.0013004055446415544</v>
      </c>
      <c r="C658" s="2">
        <v>-0.0027795748873849437</v>
      </c>
      <c r="D658" s="2">
        <v>0.0014765596386928862</v>
      </c>
      <c r="E658" s="2">
        <v>0.0007063042691068965</v>
      </c>
      <c r="F658" s="2">
        <v>0.0007161892245095741</v>
      </c>
      <c r="G658" s="2">
        <v>0.002530249495408123</v>
      </c>
      <c r="H658" s="2">
        <v>0.00029988731111984715</v>
      </c>
      <c r="I658" s="2">
        <v>-0.0005412470785716941</v>
      </c>
      <c r="J658" s="2">
        <v>-0.0017967763054380103</v>
      </c>
      <c r="K658" s="2">
        <v>0.0016235625149208129</v>
      </c>
      <c r="L658" s="2">
        <v>-0.0003539407610089564</v>
      </c>
      <c r="M658" s="2">
        <v>0.00012272375313033458</v>
      </c>
    </row>
    <row r="659" spans="1:13" ht="14.25">
      <c r="A659" s="2">
        <v>91.95</v>
      </c>
      <c r="B659" s="2">
        <v>-0.0012948370009490673</v>
      </c>
      <c r="C659" s="2">
        <v>-0.00293967114749652</v>
      </c>
      <c r="D659" s="2">
        <v>0.0015364207141492399</v>
      </c>
      <c r="E659" s="2">
        <v>0.0006915655934315799</v>
      </c>
      <c r="F659" s="2">
        <v>0.0007935523442486048</v>
      </c>
      <c r="G659" s="2">
        <v>0.0024053367095260673</v>
      </c>
      <c r="H659" s="2">
        <v>0.00011266930470323414</v>
      </c>
      <c r="I659" s="2">
        <v>-0.0005342245557393675</v>
      </c>
      <c r="J659" s="2">
        <v>-0.0017606157226203942</v>
      </c>
      <c r="K659" s="2">
        <v>0.0016114197849157706</v>
      </c>
      <c r="L659" s="2">
        <v>-0.00047129045898824246</v>
      </c>
      <c r="M659" s="2">
        <v>8.442226627242491E-05</v>
      </c>
    </row>
    <row r="660" spans="1:13" ht="14.25">
      <c r="A660" s="2">
        <v>91.98333333</v>
      </c>
      <c r="B660" s="2">
        <v>-0.0012709249114445736</v>
      </c>
      <c r="C660" s="2">
        <v>-0.0031498448430187075</v>
      </c>
      <c r="D660" s="2">
        <v>0.0015313210851432687</v>
      </c>
      <c r="E660" s="2">
        <v>0.00068692067695438</v>
      </c>
      <c r="F660" s="2">
        <v>0.0008680707743522839</v>
      </c>
      <c r="G660" s="2">
        <v>0.00231117344811648</v>
      </c>
      <c r="H660" s="2">
        <v>-7.9777474428822E-05</v>
      </c>
      <c r="I660" s="2">
        <v>-0.0005166245372432668</v>
      </c>
      <c r="J660" s="2">
        <v>-0.0016945920004756844</v>
      </c>
      <c r="K660" s="2">
        <v>0.0015706110727267777</v>
      </c>
      <c r="L660" s="2">
        <v>-0.000591190152244752</v>
      </c>
      <c r="M660" s="2">
        <v>5.8321146873172654E-05</v>
      </c>
    </row>
    <row r="661" spans="1:13" ht="14.25">
      <c r="A661" s="2">
        <v>92.01666667</v>
      </c>
      <c r="B661" s="2">
        <v>-0.0012516410911047665</v>
      </c>
      <c r="C661" s="2">
        <v>-0.003383054455649726</v>
      </c>
      <c r="D661" s="2">
        <v>0.001473340839601753</v>
      </c>
      <c r="E661" s="2">
        <v>0.0006810826566227749</v>
      </c>
      <c r="F661" s="2">
        <v>0.0009147405060568877</v>
      </c>
      <c r="G661" s="2">
        <v>0.002244119206780223</v>
      </c>
      <c r="H661" s="2">
        <v>-0.0002516621606923858</v>
      </c>
      <c r="I661" s="2">
        <v>-0.0004857373009069606</v>
      </c>
      <c r="J661" s="2">
        <v>-0.0016174988395457632</v>
      </c>
      <c r="K661" s="2">
        <v>0.0015049702779446684</v>
      </c>
      <c r="L661" s="2">
        <v>-0.0006935773453087136</v>
      </c>
      <c r="M661" s="2">
        <v>4.4547975060822196E-05</v>
      </c>
    </row>
    <row r="662" spans="1:13" ht="14.25">
      <c r="A662" s="2">
        <v>92.05</v>
      </c>
      <c r="B662" s="2">
        <v>-0.001263400201945323</v>
      </c>
      <c r="C662" s="2">
        <v>-0.003601853247078471</v>
      </c>
      <c r="D662" s="2">
        <v>0.0013869570575901179</v>
      </c>
      <c r="E662" s="2">
        <v>0.0006641688719973109</v>
      </c>
      <c r="F662" s="2">
        <v>0.0009070524348601811</v>
      </c>
      <c r="G662" s="2">
        <v>0.002199252897353919</v>
      </c>
      <c r="H662" s="2">
        <v>-0.0003687723989861391</v>
      </c>
      <c r="I662" s="2">
        <v>-0.00043212300021596567</v>
      </c>
      <c r="J662" s="2">
        <v>-0.001549314727387164</v>
      </c>
      <c r="K662" s="2">
        <v>0.0014227151501136695</v>
      </c>
      <c r="L662" s="2">
        <v>-0.0007548120288453711</v>
      </c>
      <c r="M662" s="2">
        <v>5.099774211775321E-05</v>
      </c>
    </row>
    <row r="663" spans="1:13" ht="14.25">
      <c r="A663" s="2">
        <v>92.08333333</v>
      </c>
      <c r="B663" s="2">
        <v>-0.0013232087718840827</v>
      </c>
      <c r="C663" s="2">
        <v>-0.00377433497760025</v>
      </c>
      <c r="D663" s="2">
        <v>0.0012951845578855388</v>
      </c>
      <c r="E663" s="2">
        <v>0.0006303926909208121</v>
      </c>
      <c r="F663" s="2">
        <v>0.0008295643703917631</v>
      </c>
      <c r="G663" s="2">
        <v>0.002174232070486144</v>
      </c>
      <c r="H663" s="2">
        <v>-0.0004061933082579807</v>
      </c>
      <c r="I663" s="2">
        <v>-0.0003474072058894346</v>
      </c>
      <c r="J663" s="2">
        <v>-0.001504607711899133</v>
      </c>
      <c r="K663" s="2">
        <v>0.0013314273509669142</v>
      </c>
      <c r="L663" s="2">
        <v>-0.0007586841606531344</v>
      </c>
      <c r="M663" s="2">
        <v>8.667354031857767E-05</v>
      </c>
    </row>
    <row r="664" spans="1:13" ht="14.25">
      <c r="A664" s="2">
        <v>92.11666667</v>
      </c>
      <c r="B664" s="2">
        <v>-0.0014104407924475373</v>
      </c>
      <c r="C664" s="2">
        <v>-0.003890755401936019</v>
      </c>
      <c r="D664" s="2">
        <v>0.001215189114112189</v>
      </c>
      <c r="E664" s="2">
        <v>0.0005903515943652164</v>
      </c>
      <c r="F664" s="2">
        <v>0.0007111017788085714</v>
      </c>
      <c r="G664" s="2">
        <v>0.002177028832073287</v>
      </c>
      <c r="H664" s="2">
        <v>-0.0003761999036526778</v>
      </c>
      <c r="I664" s="2">
        <v>-0.00022747715758106432</v>
      </c>
      <c r="J664" s="2">
        <v>-0.0014763040823517698</v>
      </c>
      <c r="K664" s="2">
        <v>0.0012361441909931594</v>
      </c>
      <c r="L664" s="2">
        <v>-0.0007187035670630794</v>
      </c>
      <c r="M664" s="2">
        <v>0.00016501086590683668</v>
      </c>
    </row>
    <row r="665" spans="1:13" ht="14.25">
      <c r="A665" s="2">
        <v>92.15</v>
      </c>
      <c r="B665" s="2">
        <v>-0.001495062121064341</v>
      </c>
      <c r="C665" s="2">
        <v>-0.003946910773413144</v>
      </c>
      <c r="D665" s="2">
        <v>0.0011626742386059916</v>
      </c>
      <c r="E665" s="2">
        <v>0.0005587390915847389</v>
      </c>
      <c r="F665" s="2">
        <v>0.0005915570403993778</v>
      </c>
      <c r="G665" s="2">
        <v>0.002218193926823691</v>
      </c>
      <c r="H665" s="2">
        <v>-0.00030036467436421466</v>
      </c>
      <c r="I665" s="2">
        <v>-6.928551217818754E-05</v>
      </c>
      <c r="J665" s="2">
        <v>-0.0014519196883578875</v>
      </c>
      <c r="K665" s="2">
        <v>0.001141266892870068</v>
      </c>
      <c r="L665" s="2">
        <v>-0.0006558100415394487</v>
      </c>
      <c r="M665" s="2">
        <v>0.0003005533161183037</v>
      </c>
    </row>
    <row r="666" spans="1:13" ht="14.25">
      <c r="A666" s="2">
        <v>92.18333333</v>
      </c>
      <c r="B666" s="2">
        <v>-0.00155063578263335</v>
      </c>
      <c r="C666" s="2">
        <v>-0.003941040173784474</v>
      </c>
      <c r="D666" s="2">
        <v>0.00114735230041357</v>
      </c>
      <c r="E666" s="2">
        <v>0.0005476416382526582</v>
      </c>
      <c r="F666" s="2">
        <v>0.0005034278217610766</v>
      </c>
      <c r="G666" s="2">
        <v>0.0023048287724240653</v>
      </c>
      <c r="H666" s="2">
        <v>-0.0001998449890615498</v>
      </c>
      <c r="I666" s="2">
        <v>0.00012436786283759292</v>
      </c>
      <c r="J666" s="2">
        <v>-0.0014218742582629972</v>
      </c>
      <c r="K666" s="2">
        <v>0.0010513839561364599</v>
      </c>
      <c r="L666" s="2">
        <v>-0.0005864045146381918</v>
      </c>
      <c r="M666" s="2">
        <v>0.0004992082943526612</v>
      </c>
    </row>
    <row r="667" spans="1:13" ht="14.25">
      <c r="A667" s="2">
        <v>92.21666667</v>
      </c>
      <c r="B667" s="2">
        <v>-0.001565113471934228</v>
      </c>
      <c r="C667" s="2">
        <v>-0.0038811539985047863</v>
      </c>
      <c r="D667" s="2">
        <v>0.0011549710954243523</v>
      </c>
      <c r="E667" s="2">
        <v>0.0005587174757185022</v>
      </c>
      <c r="F667" s="2">
        <v>0.00044963293472305004</v>
      </c>
      <c r="G667" s="2">
        <v>0.0024302374784745907</v>
      </c>
      <c r="H667" s="2">
        <v>-9.413773431353883E-05</v>
      </c>
      <c r="I667" s="2">
        <v>0.00032729425760759444</v>
      </c>
      <c r="J667" s="2">
        <v>-0.001388203035343405</v>
      </c>
      <c r="K667" s="2">
        <v>0.0009718329877757833</v>
      </c>
      <c r="L667" s="2">
        <v>-0.0005087324652820872</v>
      </c>
      <c r="M667" s="2">
        <v>0.0007323384286652278</v>
      </c>
    </row>
    <row r="668" spans="1:13" ht="14.25">
      <c r="A668" s="2">
        <v>92.25</v>
      </c>
      <c r="B668" s="2">
        <v>-0.001530044051216841</v>
      </c>
      <c r="C668" s="2">
        <v>-0.00377770547145434</v>
      </c>
      <c r="D668" s="2">
        <v>0.001165287276238467</v>
      </c>
      <c r="E668" s="2">
        <v>0.000591017791750862</v>
      </c>
      <c r="F668" s="2">
        <v>0.0004256964774228024</v>
      </c>
      <c r="G668" s="2">
        <v>0.0025842748275538147</v>
      </c>
      <c r="H668" s="2">
        <v>-2.324676164011663E-06</v>
      </c>
      <c r="I668" s="2">
        <v>0.0005074577516788643</v>
      </c>
      <c r="J668" s="2">
        <v>-0.0013558451416081155</v>
      </c>
      <c r="K668" s="2">
        <v>0.0009081388716326438</v>
      </c>
      <c r="L668" s="2">
        <v>-0.00041650050948562056</v>
      </c>
      <c r="M668" s="2">
        <v>0.0009626701532752316</v>
      </c>
    </row>
    <row r="669" spans="1:13" ht="14.25">
      <c r="A669" s="2">
        <v>92.28333333</v>
      </c>
      <c r="B669" s="2">
        <v>-0.0014428560743592611</v>
      </c>
      <c r="C669" s="2">
        <v>-0.003642399404202242</v>
      </c>
      <c r="D669" s="2">
        <v>0.0011614853761930178</v>
      </c>
      <c r="E669" s="2">
        <v>0.0006399779540710569</v>
      </c>
      <c r="F669" s="2">
        <v>0.00042450805144984556</v>
      </c>
      <c r="G669" s="2">
        <v>0.002752196241897889</v>
      </c>
      <c r="H669" s="2">
        <v>6.192767768022848E-05</v>
      </c>
      <c r="I669" s="2">
        <v>0.0006371990758199679</v>
      </c>
      <c r="J669" s="2">
        <v>-0.0013320688341528334</v>
      </c>
      <c r="K669" s="2">
        <v>0.0008625207943275306</v>
      </c>
      <c r="L669" s="2">
        <v>-0.0003078736494842811</v>
      </c>
      <c r="M669" s="2">
        <v>0.0011549141869880181</v>
      </c>
    </row>
    <row r="670" spans="1:13" ht="14.25">
      <c r="A670" s="2">
        <v>92.31666667</v>
      </c>
      <c r="B670" s="2">
        <v>-0.0013244968617523844</v>
      </c>
      <c r="C670" s="2">
        <v>-0.003491946959072988</v>
      </c>
      <c r="D670" s="2">
        <v>0.0011404614515730077</v>
      </c>
      <c r="E670" s="2">
        <v>0.0006865700502113207</v>
      </c>
      <c r="F670" s="2">
        <v>0.0004284192722017216</v>
      </c>
      <c r="G670" s="2">
        <v>0.0029008597023733812</v>
      </c>
      <c r="H670" s="2">
        <v>0.00010661385286048489</v>
      </c>
      <c r="I670" s="2">
        <v>0.0007063655656855413</v>
      </c>
      <c r="J670" s="2">
        <v>-0.001333458910420065</v>
      </c>
      <c r="K670" s="2">
        <v>0.000823975153584468</v>
      </c>
      <c r="L670" s="2">
        <v>-0.00019885043239757107</v>
      </c>
      <c r="M670" s="2">
        <v>0.0012817183869534047</v>
      </c>
    </row>
    <row r="671" spans="1:13" ht="14.25">
      <c r="A671" s="2">
        <v>92.35</v>
      </c>
      <c r="B671" s="2">
        <v>-0.0012017934254153137</v>
      </c>
      <c r="C671" s="2">
        <v>-0.003344310886079921</v>
      </c>
      <c r="D671" s="2">
        <v>0.001102539439400415</v>
      </c>
      <c r="E671" s="2">
        <v>0.0007081503476566164</v>
      </c>
      <c r="F671" s="2">
        <v>0.00041714725852797993</v>
      </c>
      <c r="G671" s="2">
        <v>0.002992523829504462</v>
      </c>
      <c r="H671" s="2">
        <v>0.00014514363335508748</v>
      </c>
      <c r="I671" s="2">
        <v>0.0007091812081517386</v>
      </c>
      <c r="J671" s="2">
        <v>-0.0013789293029390151</v>
      </c>
      <c r="K671" s="2">
        <v>0.0007781926499033642</v>
      </c>
      <c r="L671" s="2">
        <v>-0.00010988779156599626</v>
      </c>
      <c r="M671" s="2">
        <v>0.0013177148949073264</v>
      </c>
    </row>
    <row r="672" spans="1:13" ht="14.25">
      <c r="A672" s="2">
        <v>92.38333333</v>
      </c>
      <c r="B672" s="2">
        <v>-0.0010977798003812024</v>
      </c>
      <c r="C672" s="2">
        <v>-0.0032145388625961784</v>
      </c>
      <c r="D672" s="2">
        <v>0.0010502835180594872</v>
      </c>
      <c r="E672" s="2">
        <v>0.0006884880942360813</v>
      </c>
      <c r="F672" s="2">
        <v>0.0003782521888493428</v>
      </c>
      <c r="G672" s="2">
        <v>0.0029999317516644307</v>
      </c>
      <c r="H672" s="2">
        <v>0.0001850031729876908</v>
      </c>
      <c r="I672" s="2">
        <v>0.0006464149132366471</v>
      </c>
      <c r="J672" s="2">
        <v>-0.0014793345120013867</v>
      </c>
      <c r="K672" s="2">
        <v>0.0007153045220658971</v>
      </c>
      <c r="L672" s="2">
        <v>-5.757333810141361E-05</v>
      </c>
      <c r="M672" s="2">
        <v>0.0012502599789132227</v>
      </c>
    </row>
    <row r="673" spans="1:13" ht="14.25">
      <c r="A673" s="2">
        <v>92.41666667</v>
      </c>
      <c r="B673" s="2">
        <v>-0.0010203181137394073</v>
      </c>
      <c r="C673" s="2">
        <v>-0.003106018275434076</v>
      </c>
      <c r="D673" s="2">
        <v>0.0009952188313835473</v>
      </c>
      <c r="E673" s="2">
        <v>0.0006370044591555522</v>
      </c>
      <c r="F673" s="2">
        <v>0.00033066647987122264</v>
      </c>
      <c r="G673" s="2">
        <v>0.002937764628623094</v>
      </c>
      <c r="H673" s="2">
        <v>0.000209984104963248</v>
      </c>
      <c r="I673" s="2">
        <v>0.0005450152835260868</v>
      </c>
      <c r="J673" s="2">
        <v>-0.0016132913089488671</v>
      </c>
      <c r="K673" s="2">
        <v>0.0006432041619808213</v>
      </c>
      <c r="L673" s="2">
        <v>-4.301739420108501E-05</v>
      </c>
      <c r="M673" s="2">
        <v>0.001117606412344551</v>
      </c>
    </row>
    <row r="674" spans="1:13" ht="14.25">
      <c r="A674" s="2">
        <v>92.45</v>
      </c>
      <c r="B674" s="2">
        <v>-0.0009734775155933358</v>
      </c>
      <c r="C674" s="2">
        <v>-0.003019221438765724</v>
      </c>
      <c r="D674" s="2">
        <v>0.0009511107645681881</v>
      </c>
      <c r="E674" s="2">
        <v>0.00056953359196504</v>
      </c>
      <c r="F674" s="2">
        <v>0.00030116560787020463</v>
      </c>
      <c r="G674" s="2">
        <v>0.0028311881279993872</v>
      </c>
      <c r="H674" s="2">
        <v>0.00019795443233203668</v>
      </c>
      <c r="I674" s="2">
        <v>0.00043847584474781057</v>
      </c>
      <c r="J674" s="2">
        <v>-0.0017513570328856407</v>
      </c>
      <c r="K674" s="2">
        <v>0.0005742254998386612</v>
      </c>
      <c r="L674" s="2">
        <v>-6.34609598336236E-05</v>
      </c>
      <c r="M674" s="2">
        <v>0.0009707310949022725</v>
      </c>
    </row>
    <row r="675" spans="1:13" ht="14.25">
      <c r="A675" s="2">
        <v>92.48333333</v>
      </c>
      <c r="B675" s="2">
        <v>-0.0009587172632980558</v>
      </c>
      <c r="C675" s="2">
        <v>-0.0029546628477354108</v>
      </c>
      <c r="D675" s="2">
        <v>0.0009264883290611468</v>
      </c>
      <c r="E675" s="2">
        <v>0.0005020797029402245</v>
      </c>
      <c r="F675" s="2">
        <v>0.00030751205054114773</v>
      </c>
      <c r="G675" s="2">
        <v>0.0027030215258403356</v>
      </c>
      <c r="H675" s="2">
        <v>0.00013364152522899817</v>
      </c>
      <c r="I675" s="2">
        <v>0.0003503512239891909</v>
      </c>
      <c r="J675" s="2">
        <v>-0.0018698644106312989</v>
      </c>
      <c r="K675" s="2">
        <v>0.0005194590839091074</v>
      </c>
      <c r="L675" s="2">
        <v>-0.0001146561354227535</v>
      </c>
      <c r="M675" s="2">
        <v>0.0008482433467119047</v>
      </c>
    </row>
    <row r="676" spans="1:13" ht="14.25">
      <c r="A676" s="2">
        <v>92.51666667</v>
      </c>
      <c r="B676" s="2">
        <v>-0.0009670570432152751</v>
      </c>
      <c r="C676" s="2">
        <v>-0.002913025721376135</v>
      </c>
      <c r="D676" s="2">
        <v>0.0009089350413187417</v>
      </c>
      <c r="E676" s="2">
        <v>0.0004513272452594574</v>
      </c>
      <c r="F676" s="2">
        <v>0.0003314162912520061</v>
      </c>
      <c r="G676" s="2">
        <v>0.002566698531905327</v>
      </c>
      <c r="H676" s="2">
        <v>2.921022212772805E-05</v>
      </c>
      <c r="I676" s="2">
        <v>0.00026444045377607705</v>
      </c>
      <c r="J676" s="2">
        <v>-0.001968247719867064</v>
      </c>
      <c r="K676" s="2">
        <v>0.00048502193477851753</v>
      </c>
      <c r="L676" s="2">
        <v>-0.00018639942321264295</v>
      </c>
      <c r="M676" s="2">
        <v>0.000739282169597188</v>
      </c>
    </row>
    <row r="677" spans="1:13" ht="14.25">
      <c r="A677" s="2">
        <v>92.55</v>
      </c>
      <c r="B677" s="2">
        <v>-0.000986906648958362</v>
      </c>
      <c r="C677" s="2">
        <v>-0.002895035459693076</v>
      </c>
      <c r="D677" s="2">
        <v>0.0008807980440494363</v>
      </c>
      <c r="E677" s="2">
        <v>0.00043413073282675893</v>
      </c>
      <c r="F677" s="2">
        <v>0.00034557581478900784</v>
      </c>
      <c r="G677" s="2">
        <v>0.0024333064643818417</v>
      </c>
      <c r="H677" s="2">
        <v>-9.631527141351452E-05</v>
      </c>
      <c r="I677" s="2">
        <v>0.00015460366799393763</v>
      </c>
      <c r="J677" s="2">
        <v>-0.002051716625989566</v>
      </c>
      <c r="K677" s="2">
        <v>0.00047578769111241564</v>
      </c>
      <c r="L677" s="2">
        <v>-0.0002669984259025711</v>
      </c>
      <c r="M677" s="2">
        <v>0.000620618985806419</v>
      </c>
    </row>
    <row r="678" spans="1:13" ht="14.25">
      <c r="A678" s="2">
        <v>92.58333333</v>
      </c>
      <c r="B678" s="2">
        <v>-0.0010083847879946697</v>
      </c>
      <c r="C678" s="2">
        <v>-0.002901029638908155</v>
      </c>
      <c r="D678" s="2">
        <v>0.0008309769608266943</v>
      </c>
      <c r="E678" s="2">
        <v>0.0004622688103677254</v>
      </c>
      <c r="F678" s="2">
        <v>0.00032837511130307824</v>
      </c>
      <c r="G678" s="2">
        <v>0.002312332138635724</v>
      </c>
      <c r="H678" s="2">
        <v>-0.00022240041377936883</v>
      </c>
      <c r="I678" s="2">
        <v>4.335051896045275E-06</v>
      </c>
      <c r="J678" s="2">
        <v>-0.00212459741681899</v>
      </c>
      <c r="K678" s="2">
        <v>0.0004953357565787569</v>
      </c>
      <c r="L678" s="2">
        <v>-0.00034541286426326124</v>
      </c>
      <c r="M678" s="2">
        <v>0.00047461608527467504</v>
      </c>
    </row>
    <row r="679" spans="1:13" ht="14.25">
      <c r="A679" s="2">
        <v>92.61666667</v>
      </c>
      <c r="B679" s="2">
        <v>-0.001028445823207493</v>
      </c>
      <c r="C679" s="2">
        <v>-0.002929794540110273</v>
      </c>
      <c r="D679" s="2">
        <v>0.0007745813386839807</v>
      </c>
      <c r="E679" s="2">
        <v>0.000527216645894258</v>
      </c>
      <c r="F679" s="2">
        <v>0.00028094669240393195</v>
      </c>
      <c r="G679" s="2">
        <v>0.002206860358746283</v>
      </c>
      <c r="H679" s="2">
        <v>-0.00032246931912606783</v>
      </c>
      <c r="I679" s="2">
        <v>-0.00016433500379311073</v>
      </c>
      <c r="J679" s="2">
        <v>-0.0021876828698697438</v>
      </c>
      <c r="K679" s="2">
        <v>0.0005420685948552205</v>
      </c>
      <c r="L679" s="2">
        <v>-0.0004132109313512131</v>
      </c>
      <c r="M679" s="2">
        <v>0.0003059992286841576</v>
      </c>
    </row>
    <row r="680" spans="1:13" ht="14.25">
      <c r="A680" s="2">
        <v>92.65</v>
      </c>
      <c r="B680" s="2">
        <v>-0.0010457530313341123</v>
      </c>
      <c r="C680" s="2">
        <v>-0.002979728620605075</v>
      </c>
      <c r="D680" s="2">
        <v>0.0007332732055197605</v>
      </c>
      <c r="E680" s="2">
        <v>0.0006153735382398336</v>
      </c>
      <c r="F680" s="2">
        <v>0.00021011007506598067</v>
      </c>
      <c r="G680" s="2">
        <v>0.0021183754259711945</v>
      </c>
      <c r="H680" s="2">
        <v>-0.000368435765552743</v>
      </c>
      <c r="I680" s="2">
        <v>-0.00031974205698123703</v>
      </c>
      <c r="J680" s="2">
        <v>-0.002240882385079789</v>
      </c>
      <c r="K680" s="2">
        <v>0.0006130944346219164</v>
      </c>
      <c r="L680" s="2">
        <v>-0.0004626129382943704</v>
      </c>
      <c r="M680" s="2">
        <v>0.00012508504440384913</v>
      </c>
    </row>
    <row r="681" spans="1:13" ht="14.25">
      <c r="A681" s="2">
        <v>92.68333333</v>
      </c>
      <c r="B681" s="2">
        <v>-0.0010612915290600683</v>
      </c>
      <c r="C681" s="2">
        <v>-0.0030484480391253805</v>
      </c>
      <c r="D681" s="2">
        <v>0.0007244943163000795</v>
      </c>
      <c r="E681" s="2">
        <v>0.000712051428099611</v>
      </c>
      <c r="F681" s="2">
        <v>0.00012347422748735815</v>
      </c>
      <c r="G681" s="2">
        <v>0.0020488017259352566</v>
      </c>
      <c r="H681" s="2">
        <v>-0.000341023734579049</v>
      </c>
      <c r="I681" s="2">
        <v>-0.0004344797870595802</v>
      </c>
      <c r="J681" s="2">
        <v>-0.0022846033658994814</v>
      </c>
      <c r="K681" s="2">
        <v>0.0007037770542479191</v>
      </c>
      <c r="L681" s="2">
        <v>-0.00048791902903417086</v>
      </c>
      <c r="M681" s="2">
        <v>-5.2902126098339076E-05</v>
      </c>
    </row>
    <row r="682" spans="1:13" ht="14.25">
      <c r="A682" s="2">
        <v>92.71666667</v>
      </c>
      <c r="B682" s="2">
        <v>-0.0010853337928639457</v>
      </c>
      <c r="C682" s="2">
        <v>-0.0031304397601127007</v>
      </c>
      <c r="D682" s="2">
        <v>0.0007488053342613053</v>
      </c>
      <c r="E682" s="2">
        <v>0.0007982128236154724</v>
      </c>
      <c r="F682" s="2">
        <v>3.180592276108509E-05</v>
      </c>
      <c r="G682" s="2">
        <v>0.0020018239817317556</v>
      </c>
      <c r="H682" s="2">
        <v>-0.00025619802140673334</v>
      </c>
      <c r="I682" s="2">
        <v>-0.0004981743593535469</v>
      </c>
      <c r="J682" s="2">
        <v>-0.0023212452298287498</v>
      </c>
      <c r="K682" s="2">
        <v>0.0008025024308581601</v>
      </c>
      <c r="L682" s="2">
        <v>-0.0004917486787660275</v>
      </c>
      <c r="M682" s="2">
        <v>-0.00019310708895878002</v>
      </c>
    </row>
    <row r="683" spans="1:13" ht="14.25">
      <c r="A683" s="2">
        <v>92.75</v>
      </c>
      <c r="B683" s="2">
        <v>-0.0011304741391725895</v>
      </c>
      <c r="C683" s="2">
        <v>-0.0032194084494357213</v>
      </c>
      <c r="D683" s="2">
        <v>0.0008025466497073863</v>
      </c>
      <c r="E683" s="2">
        <v>0.0008537328747909821</v>
      </c>
      <c r="F683" s="2">
        <v>-5.333861479609597E-05</v>
      </c>
      <c r="G683" s="2">
        <v>0.0019815670008211</v>
      </c>
      <c r="H683" s="2">
        <v>-0.00013873362465806685</v>
      </c>
      <c r="I683" s="2">
        <v>-0.0005047100606720839</v>
      </c>
      <c r="J683" s="2">
        <v>-0.002353705397879916</v>
      </c>
      <c r="K683" s="2">
        <v>0.0008959120912665347</v>
      </c>
      <c r="L683" s="2">
        <v>-0.0004788011954988472</v>
      </c>
      <c r="M683" s="2">
        <v>-0.0002557669372149178</v>
      </c>
    </row>
    <row r="684" spans="1:13" ht="14.25">
      <c r="A684" s="2">
        <v>92.78333333</v>
      </c>
      <c r="B684" s="2">
        <v>-0.0012031807979177367</v>
      </c>
      <c r="C684" s="2">
        <v>-0.0033085347548509835</v>
      </c>
      <c r="D684" s="2">
        <v>0.0008804005553031093</v>
      </c>
      <c r="E684" s="2">
        <v>0.0008671667819867146</v>
      </c>
      <c r="F684" s="2">
        <v>-0.00012257531307215656</v>
      </c>
      <c r="G684" s="2">
        <v>0.0019899521473912126</v>
      </c>
      <c r="H684" s="2">
        <v>-9.519701110723856E-06</v>
      </c>
      <c r="I684" s="2">
        <v>-0.00045305631541684414</v>
      </c>
      <c r="J684" s="2">
        <v>-0.00238379170931482</v>
      </c>
      <c r="K684" s="2">
        <v>0.0009746239230267475</v>
      </c>
      <c r="L684" s="2">
        <v>-0.0004513399960653181</v>
      </c>
      <c r="M684" s="2">
        <v>-0.0002157145708532138</v>
      </c>
    </row>
    <row r="685" spans="1:13" ht="14.25">
      <c r="A685" s="2">
        <v>92.81666667</v>
      </c>
      <c r="B685" s="2">
        <v>-0.0012854176530506893</v>
      </c>
      <c r="C685" s="2">
        <v>-0.0033889032516664515</v>
      </c>
      <c r="D685" s="2">
        <v>0.0009704169531566158</v>
      </c>
      <c r="E685" s="2">
        <v>0.0008617899469912876</v>
      </c>
      <c r="F685" s="2">
        <v>-0.00017520870877392437</v>
      </c>
      <c r="G685" s="2">
        <v>0.002020087012540065</v>
      </c>
      <c r="H685" s="2">
        <v>0.00012609795983600707</v>
      </c>
      <c r="I685" s="2">
        <v>-0.00036252309836030613</v>
      </c>
      <c r="J685" s="2">
        <v>-0.002408953676393377</v>
      </c>
      <c r="K685" s="2">
        <v>0.0010451612566517389</v>
      </c>
      <c r="L685" s="2">
        <v>-0.0004018849325932525</v>
      </c>
      <c r="M685" s="2">
        <v>-0.00010616611765619819</v>
      </c>
    </row>
    <row r="686" spans="1:13" ht="14.25">
      <c r="A686" s="2">
        <v>92.85</v>
      </c>
      <c r="B686" s="2">
        <v>-0.0013530225020276405</v>
      </c>
      <c r="C686" s="2">
        <v>-0.0034510744970779467</v>
      </c>
      <c r="D686" s="2">
        <v>0.0010589876477368858</v>
      </c>
      <c r="E686" s="2">
        <v>0.0008695578219503306</v>
      </c>
      <c r="F686" s="2">
        <v>-0.0002127154908129411</v>
      </c>
      <c r="G686" s="2">
        <v>0.0020628757440931435</v>
      </c>
      <c r="H686" s="2">
        <v>0.0002666594106274338</v>
      </c>
      <c r="I686" s="2">
        <v>-0.0002575055218676549</v>
      </c>
      <c r="J686" s="2">
        <v>-0.0024255512296250184</v>
      </c>
      <c r="K686" s="2">
        <v>0.0011180237833942584</v>
      </c>
      <c r="L686" s="2">
        <v>-0.00032051996603424393</v>
      </c>
      <c r="M686" s="2">
        <v>2.5066487644581636E-05</v>
      </c>
    </row>
    <row r="687" spans="1:13" ht="14.25">
      <c r="A687" s="2">
        <v>92.88333333</v>
      </c>
      <c r="B687" s="2">
        <v>-0.0013877505135600845</v>
      </c>
      <c r="C687" s="2">
        <v>-0.003488189577520654</v>
      </c>
      <c r="D687" s="2">
        <v>0.0011358067790121764</v>
      </c>
      <c r="E687" s="2">
        <v>0.0009141476060650571</v>
      </c>
      <c r="F687" s="2">
        <v>-0.0002354462504817982</v>
      </c>
      <c r="G687" s="2">
        <v>0.002109407754027531</v>
      </c>
      <c r="H687" s="2">
        <v>0.0004102139609879555</v>
      </c>
      <c r="I687" s="2">
        <v>-0.00015904025521263506</v>
      </c>
      <c r="J687" s="2">
        <v>-0.002430919620378027</v>
      </c>
      <c r="K687" s="2">
        <v>0.0012007757447659428</v>
      </c>
      <c r="L687" s="2">
        <v>-0.0002033235014298867</v>
      </c>
      <c r="M687" s="2">
        <v>0.0001366895192135377</v>
      </c>
    </row>
    <row r="688" spans="1:13" ht="14.25">
      <c r="A688" s="2">
        <v>92.91666667</v>
      </c>
      <c r="B688" s="2">
        <v>-0.0013950263413807194</v>
      </c>
      <c r="C688" s="2">
        <v>-0.003503711696387224</v>
      </c>
      <c r="D688" s="2">
        <v>0.0012037778289478536</v>
      </c>
      <c r="E688" s="2">
        <v>0.0009861234867590205</v>
      </c>
      <c r="F688" s="2">
        <v>-0.00023924718859728557</v>
      </c>
      <c r="G688" s="2">
        <v>0.002151513510926705</v>
      </c>
      <c r="H688" s="2">
        <v>0.0005528479497583367</v>
      </c>
      <c r="I688" s="2">
        <v>-7.473019530323062E-05</v>
      </c>
      <c r="J688" s="2">
        <v>-0.0024262953834560835</v>
      </c>
      <c r="K688" s="2">
        <v>0.001289239583313977</v>
      </c>
      <c r="L688" s="2">
        <v>-7.035172018177872E-05</v>
      </c>
      <c r="M688" s="2">
        <v>0.00021348208679891961</v>
      </c>
    </row>
    <row r="689" spans="1:13" ht="14.25">
      <c r="A689" s="2">
        <v>92.95</v>
      </c>
      <c r="B689" s="2">
        <v>-0.0013861920104775438</v>
      </c>
      <c r="C689" s="2">
        <v>-0.003503684586309671</v>
      </c>
      <c r="D689" s="2">
        <v>0.0012691066150085605</v>
      </c>
      <c r="E689" s="2">
        <v>0.001067771398511358</v>
      </c>
      <c r="F689" s="2">
        <v>-0.00021883840835724283</v>
      </c>
      <c r="G689" s="2">
        <v>0.0021812087475257397</v>
      </c>
      <c r="H689" s="2">
        <v>0.0006901569730584332</v>
      </c>
      <c r="I689" s="2">
        <v>-8.819795955985338E-06</v>
      </c>
      <c r="J689" s="2">
        <v>-0.0024138903745217193</v>
      </c>
      <c r="K689" s="2">
        <v>0.0013763022918444334</v>
      </c>
      <c r="L689" s="2">
        <v>5.2344752218481255E-05</v>
      </c>
      <c r="M689" s="2">
        <v>0.0002467415090449364</v>
      </c>
    </row>
    <row r="690" spans="1:13" ht="14.25">
      <c r="A690" s="2">
        <v>92.98333333</v>
      </c>
      <c r="B690" s="2">
        <v>-0.0013707769029786207</v>
      </c>
      <c r="C690" s="2">
        <v>-0.003495425384815132</v>
      </c>
      <c r="D690" s="2">
        <v>0.00133621878388021</v>
      </c>
      <c r="E690" s="2">
        <v>0.001142547784850278</v>
      </c>
      <c r="F690" s="2">
        <v>-0.000168713296076336</v>
      </c>
      <c r="G690" s="2">
        <v>0.0021929774497922057</v>
      </c>
      <c r="H690" s="2">
        <v>0.0008157091197430152</v>
      </c>
      <c r="I690" s="2">
        <v>3.6039291153799636E-05</v>
      </c>
      <c r="J690" s="2">
        <v>-0.0023954632517294186</v>
      </c>
      <c r="K690" s="2">
        <v>0.0014545257955355135</v>
      </c>
      <c r="L690" s="2">
        <v>0.00014319712941089044</v>
      </c>
      <c r="M690" s="2">
        <v>0.00023357532017530722</v>
      </c>
    </row>
    <row r="691" spans="1:13" ht="14.25">
      <c r="A691" s="2">
        <v>93.01666667</v>
      </c>
      <c r="B691" s="2">
        <v>-0.0013510598295722685</v>
      </c>
      <c r="C691" s="2">
        <v>-0.003491344849011233</v>
      </c>
      <c r="D691" s="2">
        <v>0.001402419299133797</v>
      </c>
      <c r="E691" s="2">
        <v>0.0011985911255002672</v>
      </c>
      <c r="F691" s="2">
        <v>-8.245837053653674E-05</v>
      </c>
      <c r="G691" s="2">
        <v>0.0021911766166236558</v>
      </c>
      <c r="H691" s="2">
        <v>0.0009149624496065099</v>
      </c>
      <c r="I691" s="2">
        <v>6.356662291579349E-05</v>
      </c>
      <c r="J691" s="2">
        <v>-0.0023709598832014765</v>
      </c>
      <c r="K691" s="2">
        <v>0.001515171749053933</v>
      </c>
      <c r="L691" s="2">
        <v>0.0001985639815618301</v>
      </c>
      <c r="M691" s="2">
        <v>0.00019433191673179194</v>
      </c>
    </row>
    <row r="692" spans="1:13" ht="14.25">
      <c r="A692" s="2">
        <v>93.05</v>
      </c>
      <c r="B692" s="2">
        <v>-0.0013275069580868694</v>
      </c>
      <c r="C692" s="2">
        <v>-0.003505127140900722</v>
      </c>
      <c r="D692" s="2">
        <v>0.0014632329535615857</v>
      </c>
      <c r="E692" s="2">
        <v>0.0012252104092348828</v>
      </c>
      <c r="F692" s="2">
        <v>4.6566566363356876E-05</v>
      </c>
      <c r="G692" s="2">
        <v>0.0021826315001501374</v>
      </c>
      <c r="H692" s="2">
        <v>0.0009713475151782586</v>
      </c>
      <c r="I692" s="2">
        <v>7.907455836090801E-05</v>
      </c>
      <c r="J692" s="2">
        <v>-0.0023398729395521407</v>
      </c>
      <c r="K692" s="2">
        <v>0.0015491767394385375</v>
      </c>
      <c r="L692" s="2">
        <v>0.0002192857179692774</v>
      </c>
      <c r="M692" s="2">
        <v>0.0001551699108356605</v>
      </c>
    </row>
    <row r="693" spans="1:13" ht="14.25">
      <c r="A693" s="2">
        <v>93.08333333</v>
      </c>
      <c r="B693" s="2">
        <v>-0.0013021394440971355</v>
      </c>
      <c r="C693" s="2">
        <v>-0.003545795899134518</v>
      </c>
      <c r="D693" s="2">
        <v>0.001513437705365853</v>
      </c>
      <c r="E693" s="2">
        <v>0.001215444365780448</v>
      </c>
      <c r="F693" s="2">
        <v>0.0002189651621497202</v>
      </c>
      <c r="G693" s="2">
        <v>0.0021720914266945613</v>
      </c>
      <c r="H693" s="2">
        <v>0.000972718186882595</v>
      </c>
      <c r="I693" s="2">
        <v>8.590978099058428E-05</v>
      </c>
      <c r="J693" s="2">
        <v>-0.002301899520338795</v>
      </c>
      <c r="K693" s="2">
        <v>0.0015485667981684848</v>
      </c>
      <c r="L693" s="2">
        <v>0.0002073842130709417</v>
      </c>
      <c r="M693" s="2">
        <v>0.00013539749543866656</v>
      </c>
    </row>
    <row r="694" spans="1:13" ht="14.25">
      <c r="A694" s="2">
        <v>93.11666667</v>
      </c>
      <c r="B694" s="2">
        <v>-0.001283198394163098</v>
      </c>
      <c r="C694" s="2">
        <v>-0.0036037326689562265</v>
      </c>
      <c r="D694" s="2">
        <v>0.0015448241743889245</v>
      </c>
      <c r="E694" s="2">
        <v>0.0011772506886743468</v>
      </c>
      <c r="F694" s="2">
        <v>0.0004111948620496222</v>
      </c>
      <c r="G694" s="2">
        <v>0.002156002019351285</v>
      </c>
      <c r="H694" s="2">
        <v>0.0009246216067238216</v>
      </c>
      <c r="I694" s="2">
        <v>7.955627218838043E-05</v>
      </c>
      <c r="J694" s="2">
        <v>-0.002257554440891362</v>
      </c>
      <c r="K694" s="2">
        <v>0.0015097257344841859</v>
      </c>
      <c r="L694" s="2">
        <v>0.00016960720186346066</v>
      </c>
      <c r="M694" s="2">
        <v>0.00012692118681449852</v>
      </c>
    </row>
    <row r="695" spans="1:13" ht="14.25">
      <c r="A695" s="2">
        <v>93.15</v>
      </c>
      <c r="B695" s="2">
        <v>-0.0012804799025911175</v>
      </c>
      <c r="C695" s="2">
        <v>-0.003664658472257623</v>
      </c>
      <c r="D695" s="2">
        <v>0.0015484361458831374</v>
      </c>
      <c r="E695" s="2">
        <v>0.0011223168124067304</v>
      </c>
      <c r="F695" s="2">
        <v>0.0005936765607153054</v>
      </c>
      <c r="G695" s="2">
        <v>0.0021287329754075303</v>
      </c>
      <c r="H695" s="2">
        <v>0.0008370282346012326</v>
      </c>
      <c r="I695" s="2">
        <v>5.353233780838393E-05</v>
      </c>
      <c r="J695" s="2">
        <v>-0.0022075569454829014</v>
      </c>
      <c r="K695" s="2">
        <v>0.001430126802066365</v>
      </c>
      <c r="L695" s="2">
        <v>0.00011388388448320408</v>
      </c>
      <c r="M695" s="2">
        <v>0.00011479708206732844</v>
      </c>
    </row>
    <row r="696" spans="1:13" ht="14.25">
      <c r="A696" s="2">
        <v>93.18333333</v>
      </c>
      <c r="B696" s="2">
        <v>-0.0013032524147150938</v>
      </c>
      <c r="C696" s="2">
        <v>-0.003718760337482746</v>
      </c>
      <c r="D696" s="2">
        <v>0.0015167757911216345</v>
      </c>
      <c r="E696" s="2">
        <v>0.0010609120587432342</v>
      </c>
      <c r="F696" s="2">
        <v>0.0007416613641794024</v>
      </c>
      <c r="G696" s="2">
        <v>0.0020861792417429833</v>
      </c>
      <c r="H696" s="2">
        <v>0.0007197983359387815</v>
      </c>
      <c r="I696" s="2">
        <v>6.472150787958083E-07</v>
      </c>
      <c r="J696" s="2">
        <v>-0.0021545104996866563</v>
      </c>
      <c r="K696" s="2">
        <v>0.0013092612775419132</v>
      </c>
      <c r="L696" s="2">
        <v>4.4334411264890774E-05</v>
      </c>
      <c r="M696" s="2">
        <v>8.497390000365433E-05</v>
      </c>
    </row>
    <row r="697" spans="1:13" ht="14.25">
      <c r="A697" s="2">
        <v>93.21666667</v>
      </c>
      <c r="B697" s="2">
        <v>-0.0013586737799790804</v>
      </c>
      <c r="C697" s="2">
        <v>-0.003774089319284679</v>
      </c>
      <c r="D697" s="2">
        <v>0.0014481788254607781</v>
      </c>
      <c r="E697" s="2">
        <v>0.0009976332985514374</v>
      </c>
      <c r="F697" s="2">
        <v>0.0008497212239961073</v>
      </c>
      <c r="G697" s="2">
        <v>0.0020303367636071955</v>
      </c>
      <c r="H697" s="2">
        <v>0.0005823513982590573</v>
      </c>
      <c r="I697" s="2">
        <v>-8.912613327572851E-05</v>
      </c>
      <c r="J697" s="2">
        <v>-0.0021085554542766122</v>
      </c>
      <c r="K697" s="2">
        <v>0.0011546925293223881</v>
      </c>
      <c r="L697" s="2">
        <v>-5.015726666336449E-05</v>
      </c>
      <c r="M697" s="2">
        <v>2.697084623927803E-05</v>
      </c>
    </row>
    <row r="698" spans="1:13" ht="14.25">
      <c r="A698" s="2">
        <v>93.25</v>
      </c>
      <c r="B698" s="2">
        <v>-0.0014533741988546692</v>
      </c>
      <c r="C698" s="2">
        <v>-0.0038431624788687682</v>
      </c>
      <c r="D698" s="2">
        <v>0.0013424393502777365</v>
      </c>
      <c r="E698" s="2">
        <v>0.000935659289974404</v>
      </c>
      <c r="F698" s="2">
        <v>0.0009172583031000041</v>
      </c>
      <c r="G698" s="2">
        <v>0.0019647267358421858</v>
      </c>
      <c r="H698" s="2">
        <v>0.0004339967146093082</v>
      </c>
      <c r="I698" s="2">
        <v>-0.00022652381315641998</v>
      </c>
      <c r="J698" s="2">
        <v>-0.0020817163813269413</v>
      </c>
      <c r="K698" s="2">
        <v>0.0009760019487655147</v>
      </c>
      <c r="L698" s="2">
        <v>-0.00018451624797509794</v>
      </c>
      <c r="M698" s="2">
        <v>-6.880025190767261E-05</v>
      </c>
    </row>
    <row r="699" spans="1:13" ht="14.25">
      <c r="A699" s="2">
        <v>93.28333333</v>
      </c>
      <c r="B699" s="2">
        <v>-0.0015863387390052798</v>
      </c>
      <c r="C699" s="2">
        <v>-0.003933423586077219</v>
      </c>
      <c r="D699" s="2">
        <v>0.0012038065627308107</v>
      </c>
      <c r="E699" s="2">
        <v>0.0008778816986367156</v>
      </c>
      <c r="F699" s="2">
        <v>0.0009466225878320648</v>
      </c>
      <c r="G699" s="2">
        <v>0.0018950393594271064</v>
      </c>
      <c r="H699" s="2">
        <v>0.0002840450747323589</v>
      </c>
      <c r="I699" s="2">
        <v>-0.0004112249501435065</v>
      </c>
      <c r="J699" s="2">
        <v>-0.0020820453276642666</v>
      </c>
      <c r="K699" s="2">
        <v>0.0007855589016311014</v>
      </c>
      <c r="L699" s="2">
        <v>-0.0003662651597213066</v>
      </c>
      <c r="M699" s="2">
        <v>-0.00020284424844632768</v>
      </c>
    </row>
    <row r="700" spans="1:13" ht="14.25">
      <c r="A700" s="2">
        <v>93.31666667</v>
      </c>
      <c r="B700" s="2">
        <v>-0.0017259719368616427</v>
      </c>
      <c r="C700" s="2">
        <v>-0.0040320232452996764</v>
      </c>
      <c r="D700" s="2">
        <v>0.0010543500431028374</v>
      </c>
      <c r="E700" s="2">
        <v>0.0008260438200890261</v>
      </c>
      <c r="F700" s="2">
        <v>0.0009519553581588105</v>
      </c>
      <c r="G700" s="2">
        <v>0.0018356408598896494</v>
      </c>
      <c r="H700" s="2">
        <v>0.0001418132551533406</v>
      </c>
      <c r="I700" s="2">
        <v>-0.0005986807485332034</v>
      </c>
      <c r="J700" s="2">
        <v>-0.002101704239125022</v>
      </c>
      <c r="K700" s="2">
        <v>0.0006068846512872915</v>
      </c>
      <c r="L700" s="2">
        <v>-0.0005733167424628307</v>
      </c>
      <c r="M700" s="2">
        <v>-0.00033933272269484876</v>
      </c>
    </row>
    <row r="701" spans="1:13" ht="14.25">
      <c r="A701" s="2">
        <v>93.35</v>
      </c>
      <c r="B701" s="2">
        <v>-0.0018330331960463159</v>
      </c>
      <c r="C701" s="2">
        <v>-0.004121038769562643</v>
      </c>
      <c r="D701" s="2">
        <v>0.0009205944674577863</v>
      </c>
      <c r="E701" s="2">
        <v>0.0007816018573635064</v>
      </c>
      <c r="F701" s="2">
        <v>0.0009503457174531507</v>
      </c>
      <c r="G701" s="2">
        <v>0.0018030664688946409</v>
      </c>
      <c r="H701" s="2">
        <v>1.661952909296112E-05</v>
      </c>
      <c r="I701" s="2">
        <v>-0.0007332854323007232</v>
      </c>
      <c r="J701" s="2">
        <v>-0.002128882536298093</v>
      </c>
      <c r="K701" s="2">
        <v>0.0004662884355043119</v>
      </c>
      <c r="L701" s="2">
        <v>-0.0007761812651379714</v>
      </c>
      <c r="M701" s="2">
        <v>-0.0004333539352986554</v>
      </c>
    </row>
    <row r="702" spans="1:13" ht="14.25">
      <c r="A702" s="2">
        <v>93.38333333</v>
      </c>
      <c r="B702" s="2">
        <v>-0.001879373420061588</v>
      </c>
      <c r="C702" s="2">
        <v>-0.004186785987138195</v>
      </c>
      <c r="D702" s="2">
        <v>0.0008214520319421849</v>
      </c>
      <c r="E702" s="2">
        <v>0.0007417687618545771</v>
      </c>
      <c r="F702" s="2">
        <v>0.0009518483537281476</v>
      </c>
      <c r="G702" s="2">
        <v>0.0018090537561086181</v>
      </c>
      <c r="H702" s="2">
        <v>-8.25114898488022E-05</v>
      </c>
      <c r="I702" s="2">
        <v>-0.0007753654034084734</v>
      </c>
      <c r="J702" s="2">
        <v>-0.002154922702221109</v>
      </c>
      <c r="K702" s="2">
        <v>0.0003803620225928179</v>
      </c>
      <c r="L702" s="2">
        <v>-0.0009509670283992348</v>
      </c>
      <c r="M702" s="2">
        <v>-0.000452152615109104</v>
      </c>
    </row>
    <row r="703" spans="1:13" ht="14.25">
      <c r="A703" s="2">
        <v>93.41666667</v>
      </c>
      <c r="B703" s="2">
        <v>-0.0018812095119286733</v>
      </c>
      <c r="C703" s="2">
        <v>-0.004232534787280687</v>
      </c>
      <c r="D703" s="2">
        <v>0.000745385013032789</v>
      </c>
      <c r="E703" s="2">
        <v>0.0006867844784056554</v>
      </c>
      <c r="F703" s="2">
        <v>0.0009383802935574774</v>
      </c>
      <c r="G703" s="2">
        <v>0.0018461496432049624</v>
      </c>
      <c r="H703" s="2">
        <v>-0.0001477298265548942</v>
      </c>
      <c r="I703" s="2">
        <v>-0.0007489757757676429</v>
      </c>
      <c r="J703" s="2">
        <v>-0.00218377946972667</v>
      </c>
      <c r="K703" s="2">
        <v>0.0003268273030251773</v>
      </c>
      <c r="L703" s="2">
        <v>-0.0010961744597559478</v>
      </c>
      <c r="M703" s="2">
        <v>-0.0004115993638012988</v>
      </c>
    </row>
    <row r="704" spans="1:13" ht="14.25">
      <c r="A704" s="2">
        <v>93.45</v>
      </c>
      <c r="B704" s="2">
        <v>-0.0018658498745485162</v>
      </c>
      <c r="C704" s="2">
        <v>-0.004265793574490046</v>
      </c>
      <c r="D704" s="2">
        <v>0.0006732432072889122</v>
      </c>
      <c r="E704" s="2">
        <v>0.0005926457002224071</v>
      </c>
      <c r="F704" s="2">
        <v>0.0008848241481549703</v>
      </c>
      <c r="G704" s="2">
        <v>0.0019021033898587655</v>
      </c>
      <c r="H704" s="2">
        <v>-0.00017147916552899024</v>
      </c>
      <c r="I704" s="2">
        <v>-0.0006941038412766158</v>
      </c>
      <c r="J704" s="2">
        <v>-0.0022225606340961213</v>
      </c>
      <c r="K704" s="2">
        <v>0.000273688697814186</v>
      </c>
      <c r="L704" s="2">
        <v>-0.001215902018431643</v>
      </c>
      <c r="M704" s="2">
        <v>-0.00033972125125628083</v>
      </c>
    </row>
    <row r="705" spans="1:13" ht="14.25">
      <c r="A705" s="2">
        <v>93.48333333</v>
      </c>
      <c r="B705" s="2">
        <v>-0.0018559014118545894</v>
      </c>
      <c r="C705" s="2">
        <v>-0.004291766585584874</v>
      </c>
      <c r="D705" s="2">
        <v>0.0005898746750525382</v>
      </c>
      <c r="E705" s="2">
        <v>0.0004457912045729602</v>
      </c>
      <c r="F705" s="2">
        <v>0.000774508617349051</v>
      </c>
      <c r="G705" s="2">
        <v>0.0019659781847266695</v>
      </c>
      <c r="H705" s="2">
        <v>-0.00015203169556233276</v>
      </c>
      <c r="I705" s="2">
        <v>-0.0006441962202990614</v>
      </c>
      <c r="J705" s="2">
        <v>-0.0022770428578433753</v>
      </c>
      <c r="K705" s="2">
        <v>0.0001972823625127224</v>
      </c>
      <c r="L705" s="2">
        <v>-0.0013150534620300107</v>
      </c>
      <c r="M705" s="2">
        <v>-0.00026485938013475754</v>
      </c>
    </row>
    <row r="706" spans="1:13" ht="14.25">
      <c r="A706" s="2">
        <v>93.51666667</v>
      </c>
      <c r="B706" s="2">
        <v>-0.0018551650319104768</v>
      </c>
      <c r="C706" s="2">
        <v>-0.004306441386658473</v>
      </c>
      <c r="D706" s="2">
        <v>0.0004961205317963334</v>
      </c>
      <c r="E706" s="2">
        <v>0.0002744281049752899</v>
      </c>
      <c r="F706" s="2">
        <v>0.000624546755426526</v>
      </c>
      <c r="G706" s="2">
        <v>0.002032092932391516</v>
      </c>
      <c r="H706" s="2">
        <v>-0.00011097362259643232</v>
      </c>
      <c r="I706" s="2">
        <v>-0.0006065368470597883</v>
      </c>
      <c r="J706" s="2">
        <v>-0.002347678272412625</v>
      </c>
      <c r="K706" s="2">
        <v>0.00010727139083399461</v>
      </c>
      <c r="L706" s="2">
        <v>-0.0014017537416753764</v>
      </c>
      <c r="M706" s="2">
        <v>-0.00021661098421610147</v>
      </c>
    </row>
    <row r="707" spans="1:13" ht="14.25">
      <c r="A707" s="2">
        <v>93.55</v>
      </c>
      <c r="B707" s="2">
        <v>-0.00186274014381229</v>
      </c>
      <c r="C707" s="2">
        <v>-0.004303501376122822</v>
      </c>
      <c r="D707" s="2">
        <v>0.000396820156775635</v>
      </c>
      <c r="E707" s="2">
        <v>0.0001172055990098335</v>
      </c>
      <c r="F707" s="2">
        <v>0.0004604977052887968</v>
      </c>
      <c r="G707" s="2">
        <v>0.0020960804664176963</v>
      </c>
      <c r="H707" s="2">
        <v>-7.571965686036658E-05</v>
      </c>
      <c r="I707" s="2">
        <v>-0.00058186898424889</v>
      </c>
      <c r="J707" s="2">
        <v>-0.002433587876480634</v>
      </c>
      <c r="K707" s="2">
        <v>2.1650611031293066E-05</v>
      </c>
      <c r="L707" s="2">
        <v>-0.0014849331068722237</v>
      </c>
      <c r="M707" s="2">
        <v>-0.00022488733005935138</v>
      </c>
    </row>
    <row r="708" spans="1:13" ht="14.25">
      <c r="A708" s="2">
        <v>93.58333333</v>
      </c>
      <c r="B708" s="2">
        <v>-0.0018748645993704174</v>
      </c>
      <c r="C708" s="2">
        <v>-0.004279067057166539</v>
      </c>
      <c r="D708" s="2">
        <v>0.0002988751889203287</v>
      </c>
      <c r="E708" s="2">
        <v>5.760150545878743E-06</v>
      </c>
      <c r="F708" s="2">
        <v>0.0003045653181892258</v>
      </c>
      <c r="G708" s="2">
        <v>0.002154789747307651</v>
      </c>
      <c r="H708" s="2">
        <v>-6.723153984457195E-05</v>
      </c>
      <c r="I708" s="2">
        <v>-0.0005688236943505669</v>
      </c>
      <c r="J708" s="2">
        <v>-0.0025312780615028884</v>
      </c>
      <c r="K708" s="2">
        <v>-4.251665094524088E-05</v>
      </c>
      <c r="L708" s="2">
        <v>-0.0015694022057500645</v>
      </c>
      <c r="M708" s="2">
        <v>-0.000307433310808835</v>
      </c>
    </row>
    <row r="709" spans="1:13" ht="14.25">
      <c r="A709" s="2">
        <v>93.61666667</v>
      </c>
      <c r="B709" s="2">
        <v>-0.0018763300212523524</v>
      </c>
      <c r="C709" s="2">
        <v>-0.004239007352084807</v>
      </c>
      <c r="D709" s="2">
        <v>0.00021743630585849432</v>
      </c>
      <c r="E709" s="2">
        <v>-5.632271139188365E-05</v>
      </c>
      <c r="F709" s="2">
        <v>0.00016553227878901973</v>
      </c>
      <c r="G709" s="2">
        <v>0.0022099342433160155</v>
      </c>
      <c r="H709" s="2">
        <v>-8.065913808491984E-05</v>
      </c>
      <c r="I709" s="2">
        <v>-0.0005575832390254471</v>
      </c>
      <c r="J709" s="2">
        <v>-0.0026267967900497754</v>
      </c>
      <c r="K709" s="2">
        <v>-7.189307835806256E-05</v>
      </c>
      <c r="L709" s="2">
        <v>-0.0016434932809385222</v>
      </c>
      <c r="M709" s="2">
        <v>-0.00043332832595003586</v>
      </c>
    </row>
    <row r="710" spans="1:13" ht="14.25">
      <c r="A710" s="2">
        <v>93.65</v>
      </c>
      <c r="B710" s="2">
        <v>-0.0018490664748398652</v>
      </c>
      <c r="C710" s="2">
        <v>-0.004191628287949445</v>
      </c>
      <c r="D710" s="2">
        <v>0.0001697164448927601</v>
      </c>
      <c r="E710" s="2">
        <v>-7.24701914899123E-05</v>
      </c>
      <c r="F710" s="2">
        <v>4.882598010134617E-05</v>
      </c>
      <c r="G710" s="2">
        <v>0.002264443549635474</v>
      </c>
      <c r="H710" s="2">
        <v>-0.00010469934937864037</v>
      </c>
      <c r="I710" s="2">
        <v>-0.0005362176797282653</v>
      </c>
      <c r="J710" s="2">
        <v>-0.002703577417470406</v>
      </c>
      <c r="K710" s="2">
        <v>-5.4072856772776484E-05</v>
      </c>
      <c r="L710" s="2">
        <v>-0.0016914189736922484</v>
      </c>
      <c r="M710" s="2">
        <v>-0.0005594854015537262</v>
      </c>
    </row>
    <row r="711" spans="1:13" ht="14.25">
      <c r="A711" s="2">
        <v>93.68333333</v>
      </c>
      <c r="B711" s="2">
        <v>-0.001782038985426849</v>
      </c>
      <c r="C711" s="2">
        <v>-0.004146010704404934</v>
      </c>
      <c r="D711" s="2">
        <v>0.00016500525142509873</v>
      </c>
      <c r="E711" s="2">
        <v>-5.069050333380764E-05</v>
      </c>
      <c r="F711" s="2">
        <v>-4.419569563696865E-05</v>
      </c>
      <c r="G711" s="2">
        <v>0.002319429156899952</v>
      </c>
      <c r="H711" s="2">
        <v>-0.00013025716183234716</v>
      </c>
      <c r="I711" s="2">
        <v>-0.0004984056985931848</v>
      </c>
      <c r="J711" s="2">
        <v>-0.0027480014459332963</v>
      </c>
      <c r="K711" s="2">
        <v>1.454617108550681E-05</v>
      </c>
      <c r="L711" s="2">
        <v>-0.001702028301784286</v>
      </c>
      <c r="M711" s="2">
        <v>-0.0006544397763505642</v>
      </c>
    </row>
    <row r="712" spans="1:13" ht="14.25">
      <c r="A712" s="2">
        <v>93.71666667</v>
      </c>
      <c r="B712" s="2">
        <v>-0.0016923524179556886</v>
      </c>
      <c r="C712" s="2">
        <v>-0.004114334691386392</v>
      </c>
      <c r="D712" s="2">
        <v>0.0001808992032548601</v>
      </c>
      <c r="E712" s="2">
        <v>-1.7315896105737566E-05</v>
      </c>
      <c r="F712" s="2">
        <v>-0.00012845290929446439</v>
      </c>
      <c r="G712" s="2">
        <v>0.0023687301375083405</v>
      </c>
      <c r="H712" s="2">
        <v>-0.00015706992479018784</v>
      </c>
      <c r="I712" s="2">
        <v>-0.0004602604604720814</v>
      </c>
      <c r="J712" s="2">
        <v>-0.002758242964884585</v>
      </c>
      <c r="K712" s="2">
        <v>0.00010235153385365274</v>
      </c>
      <c r="L712" s="2">
        <v>-0.0016827157890612428</v>
      </c>
      <c r="M712" s="2">
        <v>-0.0007332155397107503</v>
      </c>
    </row>
    <row r="713" spans="1:13" ht="14.25">
      <c r="A713" s="2">
        <v>93.75</v>
      </c>
      <c r="B713" s="2">
        <v>-0.0016041465972808922</v>
      </c>
      <c r="C713" s="2">
        <v>-0.0041095551514015935</v>
      </c>
      <c r="D713" s="2">
        <v>0.00018707148628073836</v>
      </c>
      <c r="E713" s="2">
        <v>-3.259627887011729E-06</v>
      </c>
      <c r="F713" s="2">
        <v>-0.00022293533251602216</v>
      </c>
      <c r="G713" s="2">
        <v>0.002404367459300772</v>
      </c>
      <c r="H713" s="2">
        <v>-0.0001870830779056934</v>
      </c>
      <c r="I713" s="2">
        <v>-0.0004435037508962597</v>
      </c>
      <c r="J713" s="2">
        <v>-0.0027354242105898166</v>
      </c>
      <c r="K713" s="2">
        <v>0.00016892710300902072</v>
      </c>
      <c r="L713" s="2">
        <v>-0.0016455123358881177</v>
      </c>
      <c r="M713" s="2">
        <v>-0.0008224589936643711</v>
      </c>
    </row>
    <row r="714" spans="1:13" ht="14.25">
      <c r="A714" s="2">
        <v>93.78333333</v>
      </c>
      <c r="B714" s="2">
        <v>-0.0015382353296510955</v>
      </c>
      <c r="C714" s="2">
        <v>-0.004137846224966835</v>
      </c>
      <c r="D714" s="2">
        <v>0.0001606743735204758</v>
      </c>
      <c r="E714" s="2">
        <v>-2.9560342101088368E-05</v>
      </c>
      <c r="F714" s="2">
        <v>-0.00034127094835357814</v>
      </c>
      <c r="G714" s="2">
        <v>0.002418698612400173</v>
      </c>
      <c r="H714" s="2">
        <v>-0.00022421114423661553</v>
      </c>
      <c r="I714" s="2">
        <v>-0.0004655973101523917</v>
      </c>
      <c r="J714" s="2">
        <v>-0.002684901893859828</v>
      </c>
      <c r="K714" s="2">
        <v>0.0001831485663306753</v>
      </c>
      <c r="L714" s="2">
        <v>-0.0016013430359389873</v>
      </c>
      <c r="M714" s="2">
        <v>-0.0009432703698735061</v>
      </c>
    </row>
    <row r="715" spans="1:13" ht="14.25">
      <c r="A715" s="2">
        <v>93.81666667</v>
      </c>
      <c r="B715" s="2">
        <v>-0.001502128346891445</v>
      </c>
      <c r="C715" s="2">
        <v>-0.00417825900463249</v>
      </c>
      <c r="D715" s="2">
        <v>0.00010877648646800691</v>
      </c>
      <c r="E715" s="2">
        <v>-7.775822354001993E-05</v>
      </c>
      <c r="F715" s="2">
        <v>-0.00047564098548728866</v>
      </c>
      <c r="G715" s="2">
        <v>0.002405427176060648</v>
      </c>
      <c r="H715" s="2">
        <v>-0.0002802449804575883</v>
      </c>
      <c r="I715" s="2">
        <v>-0.0005269626975486211</v>
      </c>
      <c r="J715" s="2">
        <v>-0.002628970623686635</v>
      </c>
      <c r="K715" s="2">
        <v>0.00015105887680450178</v>
      </c>
      <c r="L715" s="2">
        <v>-0.0015567097561242388</v>
      </c>
      <c r="M715" s="2">
        <v>-0.0010945656185282083</v>
      </c>
    </row>
    <row r="716" spans="1:13" ht="14.25">
      <c r="A716" s="2">
        <v>93.85</v>
      </c>
      <c r="B716" s="2">
        <v>-0.001500009362221215</v>
      </c>
      <c r="C716" s="2">
        <v>-0.004203063820957451</v>
      </c>
      <c r="D716" s="2">
        <v>4.5925533736314306E-05</v>
      </c>
      <c r="E716" s="2">
        <v>-0.00011951884233800739</v>
      </c>
      <c r="F716" s="2">
        <v>-0.0006128649840043653</v>
      </c>
      <c r="G716" s="2">
        <v>0.002358593251819096</v>
      </c>
      <c r="H716" s="2">
        <v>-0.0003689445266474665</v>
      </c>
      <c r="I716" s="2">
        <v>-0.0006237614271484594</v>
      </c>
      <c r="J716" s="2">
        <v>-0.002594159483607545</v>
      </c>
      <c r="K716" s="2">
        <v>8.799280371809062E-05</v>
      </c>
      <c r="L716" s="2">
        <v>-0.0015170085566633372</v>
      </c>
      <c r="M716" s="2">
        <v>-0.0012697146194505238</v>
      </c>
    </row>
    <row r="717" spans="1:13" ht="14.25">
      <c r="A717" s="2">
        <v>93.88333333</v>
      </c>
      <c r="B717" s="2">
        <v>-0.0015311007027074184</v>
      </c>
      <c r="C717" s="2">
        <v>-0.004192971584565261</v>
      </c>
      <c r="D717" s="2">
        <v>-1.3647885883008528E-05</v>
      </c>
      <c r="E717" s="2">
        <v>-0.00012823669047549874</v>
      </c>
      <c r="F717" s="2">
        <v>-0.0007409996364874244</v>
      </c>
      <c r="G717" s="2">
        <v>0.0022772383583108745</v>
      </c>
      <c r="H717" s="2">
        <v>-0.0004973080426747578</v>
      </c>
      <c r="I717" s="2">
        <v>-0.000749060381936265</v>
      </c>
      <c r="J717" s="2">
        <v>-0.0025980326441098936</v>
      </c>
      <c r="K717" s="2">
        <v>9.97469089609251E-06</v>
      </c>
      <c r="L717" s="2">
        <v>-0.0014840883831906775</v>
      </c>
      <c r="M717" s="2">
        <v>-0.001456842811323778</v>
      </c>
    </row>
    <row r="718" spans="1:13" ht="14.25">
      <c r="A718" s="2">
        <v>93.91666667</v>
      </c>
      <c r="B718" s="2">
        <v>-0.0015747791508080237</v>
      </c>
      <c r="C718" s="2">
        <v>-0.004162455526338051</v>
      </c>
      <c r="D718" s="2">
        <v>-5.69816128839244E-05</v>
      </c>
      <c r="E718" s="2">
        <v>-8.422194731792996E-05</v>
      </c>
      <c r="F718" s="2">
        <v>-0.0008530502455007027</v>
      </c>
      <c r="G718" s="2">
        <v>0.0021804096825651796</v>
      </c>
      <c r="H718" s="2">
        <v>-0.0006452870675665826</v>
      </c>
      <c r="I718" s="2">
        <v>-0.0008835479205797844</v>
      </c>
      <c r="J718" s="2">
        <v>-0.0026222946234811216</v>
      </c>
      <c r="K718" s="2">
        <v>-6.421281968860104E-05</v>
      </c>
      <c r="L718" s="2">
        <v>-0.001445609723000378</v>
      </c>
      <c r="M718" s="2">
        <v>-0.001623097868276413</v>
      </c>
    </row>
    <row r="719" spans="1:13" ht="14.25">
      <c r="A719" s="2">
        <v>93.95</v>
      </c>
      <c r="B719" s="2">
        <v>-0.001605460102828738</v>
      </c>
      <c r="C719" s="2">
        <v>-0.004134429457222602</v>
      </c>
      <c r="D719" s="2">
        <v>-7.14305975817852E-05</v>
      </c>
      <c r="E719" s="2">
        <v>3.0486285923015874E-05</v>
      </c>
      <c r="F719" s="2">
        <v>-0.0009432592661038422</v>
      </c>
      <c r="G719" s="2">
        <v>0.002092155828709665</v>
      </c>
      <c r="H719" s="2">
        <v>-0.0007860714601397138</v>
      </c>
      <c r="I719" s="2">
        <v>-0.0010048177706676112</v>
      </c>
      <c r="J719" s="2">
        <v>-0.002639685026958695</v>
      </c>
      <c r="K719" s="2">
        <v>-0.00011509751152603831</v>
      </c>
      <c r="L719" s="2">
        <v>-0.0013856859488014864</v>
      </c>
      <c r="M719" s="2">
        <v>-0.0017303830232981501</v>
      </c>
    </row>
    <row r="720" spans="1:13" ht="14.25">
      <c r="A720" s="2">
        <v>93.98333333</v>
      </c>
      <c r="B720" s="2">
        <v>-0.0016050372839605987</v>
      </c>
      <c r="C720" s="2">
        <v>-0.0041267029132526735</v>
      </c>
      <c r="D720" s="2">
        <v>-5.052938598482259E-05</v>
      </c>
      <c r="E720" s="2">
        <v>0.00021933806691948262</v>
      </c>
      <c r="F720" s="2">
        <v>-0.0010103129233220648</v>
      </c>
      <c r="G720" s="2">
        <v>0.0020295461930911578</v>
      </c>
      <c r="H720" s="2">
        <v>-0.0008971796292425115</v>
      </c>
      <c r="I720" s="2">
        <v>-0.0010954317998362717</v>
      </c>
      <c r="J720" s="2">
        <v>-0.0026301556562047315</v>
      </c>
      <c r="K720" s="2">
        <v>-0.00013007397455761663</v>
      </c>
      <c r="L720" s="2">
        <v>-0.001294979098174393</v>
      </c>
      <c r="M720" s="2">
        <v>-0.001750736930174064</v>
      </c>
    </row>
    <row r="721" spans="1:13" ht="14.25">
      <c r="A721" s="2">
        <v>94.01666667</v>
      </c>
      <c r="B721" s="2">
        <v>-0.001585317734935961</v>
      </c>
      <c r="C721" s="2">
        <v>-0.00413666833080994</v>
      </c>
      <c r="D721" s="2">
        <v>-1.253090687278729E-05</v>
      </c>
      <c r="E721" s="2">
        <v>0.00042774008887892133</v>
      </c>
      <c r="F721" s="2">
        <v>-0.0010706725220429143</v>
      </c>
      <c r="G721" s="2">
        <v>0.0019817333409331696</v>
      </c>
      <c r="H721" s="2">
        <v>-0.0009734441838496817</v>
      </c>
      <c r="I721" s="2">
        <v>-0.0011578244359140245</v>
      </c>
      <c r="J721" s="2">
        <v>-0.002602507098579949</v>
      </c>
      <c r="K721" s="2">
        <v>-0.00012400402453012954</v>
      </c>
      <c r="L721" s="2">
        <v>-0.0011903458681848536</v>
      </c>
      <c r="M721" s="2">
        <v>-0.0016967399258706404</v>
      </c>
    </row>
    <row r="722" spans="1:13" ht="14.25">
      <c r="A722" s="2">
        <v>94.05</v>
      </c>
      <c r="B722" s="2">
        <v>-0.0015655868253725107</v>
      </c>
      <c r="C722" s="2">
        <v>-0.004156613871363051</v>
      </c>
      <c r="D722" s="2">
        <v>1.813231528169021E-05</v>
      </c>
      <c r="E722" s="2">
        <v>0.0005865882038926101</v>
      </c>
      <c r="F722" s="2">
        <v>-0.0011452431371195143</v>
      </c>
      <c r="G722" s="2">
        <v>0.0019308906296783834</v>
      </c>
      <c r="H722" s="2">
        <v>-0.001014026282967517</v>
      </c>
      <c r="I722" s="2">
        <v>-0.0011993982467770614</v>
      </c>
      <c r="J722" s="2">
        <v>-0.0025727521378697167</v>
      </c>
      <c r="K722" s="2">
        <v>-0.0001186162836417197</v>
      </c>
      <c r="L722" s="2">
        <v>-0.0010951916207699655</v>
      </c>
      <c r="M722" s="2">
        <v>-0.0015911077681497188</v>
      </c>
    </row>
    <row r="723" spans="1:13" ht="14.25">
      <c r="A723" s="2">
        <v>94.08333333</v>
      </c>
      <c r="B723" s="2">
        <v>-0.001561847802397949</v>
      </c>
      <c r="C723" s="2">
        <v>-0.004177086609392987</v>
      </c>
      <c r="D723" s="2">
        <v>2.3102952687344774E-05</v>
      </c>
      <c r="E723" s="2">
        <v>0.0006441840447832204</v>
      </c>
      <c r="F723" s="2">
        <v>-0.0012452519668504274</v>
      </c>
      <c r="G723" s="2">
        <v>0.0018616361305342122</v>
      </c>
      <c r="H723" s="2">
        <v>-0.0010186440806232951</v>
      </c>
      <c r="I723" s="2">
        <v>-0.001225940866693282</v>
      </c>
      <c r="J723" s="2">
        <v>-0.0025567486627485567</v>
      </c>
      <c r="K723" s="2">
        <v>-0.00013100763901963464</v>
      </c>
      <c r="L723" s="2">
        <v>-0.0010279214181342698</v>
      </c>
      <c r="M723" s="2">
        <v>-0.0014527243655803421</v>
      </c>
    </row>
    <row r="724" spans="1:13" ht="14.25">
      <c r="A724" s="2">
        <v>94.11666667</v>
      </c>
      <c r="B724" s="2">
        <v>-0.00157697542318004</v>
      </c>
      <c r="C724" s="2">
        <v>-0.004181669271430027</v>
      </c>
      <c r="D724" s="2">
        <v>8.324464278372683E-06</v>
      </c>
      <c r="E724" s="2">
        <v>0.0006184523672989987</v>
      </c>
      <c r="F724" s="2">
        <v>-0.001343214703315969</v>
      </c>
      <c r="G724" s="2">
        <v>0.0017683667697669836</v>
      </c>
      <c r="H724" s="2">
        <v>-0.0009892437109282352</v>
      </c>
      <c r="I724" s="2">
        <v>-0.0012367801954974184</v>
      </c>
      <c r="J724" s="2">
        <v>-0.0025697349814476087</v>
      </c>
      <c r="K724" s="2">
        <v>-0.00015974803750754192</v>
      </c>
      <c r="L724" s="2">
        <v>-0.0009869391235520848</v>
      </c>
      <c r="M724" s="2">
        <v>-0.0012851462299603704</v>
      </c>
    </row>
    <row r="725" spans="1:13" ht="14.25">
      <c r="A725" s="2">
        <v>94.15</v>
      </c>
      <c r="B725" s="2">
        <v>-0.0016105623223965637</v>
      </c>
      <c r="C725" s="2">
        <v>-0.004152203497016779</v>
      </c>
      <c r="D725" s="2">
        <v>-1.4184494329664427E-05</v>
      </c>
      <c r="E725" s="2">
        <v>0.0005447237079195845</v>
      </c>
      <c r="F725" s="2">
        <v>-0.0014019691620418932</v>
      </c>
      <c r="G725" s="2">
        <v>0.0016479241874077545</v>
      </c>
      <c r="H725" s="2">
        <v>-0.0009283283030145414</v>
      </c>
      <c r="I725" s="2">
        <v>-0.0012296291994159103</v>
      </c>
      <c r="J725" s="2">
        <v>-0.0026267945070871657</v>
      </c>
      <c r="K725" s="2">
        <v>-0.000198775690878214</v>
      </c>
      <c r="L725" s="2">
        <v>-0.000965648300565173</v>
      </c>
      <c r="M725" s="2">
        <v>-0.0010880980238948679</v>
      </c>
    </row>
    <row r="726" spans="1:13" ht="14.25">
      <c r="A726" s="2">
        <v>94.18333333</v>
      </c>
      <c r="B726" s="2">
        <v>-0.0016591829496019955</v>
      </c>
      <c r="C726" s="2">
        <v>-0.004076346214446324</v>
      </c>
      <c r="D726" s="2">
        <v>-3.160149621436479E-05</v>
      </c>
      <c r="E726" s="2">
        <v>0.00045716475780733135</v>
      </c>
      <c r="F726" s="2">
        <v>-0.0013922212470214549</v>
      </c>
      <c r="G726" s="2">
        <v>0.001501191280408045</v>
      </c>
      <c r="H726" s="2">
        <v>-0.0008395807438671169</v>
      </c>
      <c r="I726" s="2">
        <v>-0.0012004056170253588</v>
      </c>
      <c r="J726" s="2">
        <v>-0.00273540521948663</v>
      </c>
      <c r="K726" s="2">
        <v>-0.0002394533731653101</v>
      </c>
      <c r="L726" s="2">
        <v>-0.0009571325598533309</v>
      </c>
      <c r="M726" s="2">
        <v>-0.0008629335409812691</v>
      </c>
    </row>
    <row r="727" spans="1:13" ht="14.25">
      <c r="A727" s="2">
        <v>94.21666667</v>
      </c>
      <c r="B727" s="2">
        <v>-0.0017073390138575952</v>
      </c>
      <c r="C727" s="2">
        <v>-0.003965015507013644</v>
      </c>
      <c r="D727" s="2">
        <v>-2.7889029225966123E-05</v>
      </c>
      <c r="E727" s="2">
        <v>0.00038528682685544743</v>
      </c>
      <c r="F727" s="2">
        <v>-0.0013161492161179115</v>
      </c>
      <c r="G727" s="2">
        <v>0.0013452159734012267</v>
      </c>
      <c r="H727" s="2">
        <v>-0.0007314029518816605</v>
      </c>
      <c r="I727" s="2">
        <v>-0.0011378462763030083</v>
      </c>
      <c r="J727" s="2">
        <v>-0.0028726233652618437</v>
      </c>
      <c r="K727" s="2">
        <v>-0.0002628421074460363</v>
      </c>
      <c r="L727" s="2">
        <v>-0.000953195700648493</v>
      </c>
      <c r="M727" s="2">
        <v>-0.0006175230987864911</v>
      </c>
    </row>
    <row r="728" spans="1:13" ht="14.25">
      <c r="A728" s="2">
        <v>94.25</v>
      </c>
      <c r="B728" s="2">
        <v>-0.0017365140391013174</v>
      </c>
      <c r="C728" s="2">
        <v>-0.0038349447467641955</v>
      </c>
      <c r="D728" s="2">
        <v>1.3794190092134007E-05</v>
      </c>
      <c r="E728" s="2">
        <v>0.00035743737963985465</v>
      </c>
      <c r="F728" s="2">
        <v>-0.0011837994156620214</v>
      </c>
      <c r="G728" s="2">
        <v>0.0012010874479411356</v>
      </c>
      <c r="H728" s="2">
        <v>-0.0006133766033065702</v>
      </c>
      <c r="I728" s="2">
        <v>-0.0010288927775762638</v>
      </c>
      <c r="J728" s="2">
        <v>-0.003007899757727757</v>
      </c>
      <c r="K728" s="2">
        <v>-0.0002474274790584853</v>
      </c>
      <c r="L728" s="2">
        <v>-0.0009453215693206278</v>
      </c>
      <c r="M728" s="2">
        <v>-0.00036136614586982155</v>
      </c>
    </row>
    <row r="729" spans="1:13" ht="14.25">
      <c r="A729" s="2">
        <v>94.28333333</v>
      </c>
      <c r="B729" s="2">
        <v>-0.001735845998918242</v>
      </c>
      <c r="C729" s="2">
        <v>-0.0037020185259614624</v>
      </c>
      <c r="D729" s="2">
        <v>0.00010340039944454975</v>
      </c>
      <c r="E729" s="2">
        <v>0.00038743522868851793</v>
      </c>
      <c r="F729" s="2">
        <v>-0.0010085656919486112</v>
      </c>
      <c r="G729" s="2">
        <v>0.0010853579154494729</v>
      </c>
      <c r="H729" s="2">
        <v>-0.0004912002246596985</v>
      </c>
      <c r="I729" s="2">
        <v>-0.0008679702830984416</v>
      </c>
      <c r="J729" s="2">
        <v>-0.003115629849045621</v>
      </c>
      <c r="K729" s="2">
        <v>-0.00017777074806375423</v>
      </c>
      <c r="L729" s="2">
        <v>-0.0009268595440964593</v>
      </c>
      <c r="M729" s="2">
        <v>-0.00010632731038087423</v>
      </c>
    </row>
    <row r="730" spans="1:13" ht="14.25">
      <c r="A730" s="2">
        <v>94.31666667</v>
      </c>
      <c r="B730" s="2">
        <v>-0.0017250906654819435</v>
      </c>
      <c r="C730" s="2">
        <v>-0.00357872631774105</v>
      </c>
      <c r="D730" s="2">
        <v>0.00022332565352794223</v>
      </c>
      <c r="E730" s="2">
        <v>0.00043098457833757453</v>
      </c>
      <c r="F730" s="2">
        <v>-0.0008172318911287798</v>
      </c>
      <c r="G730" s="2">
        <v>0.0009964317068194045</v>
      </c>
      <c r="H730" s="2">
        <v>-0.000355039743536719</v>
      </c>
      <c r="I730" s="2">
        <v>-0.0006794382028265023</v>
      </c>
      <c r="J730" s="2">
        <v>-0.0031899876467618867</v>
      </c>
      <c r="K730" s="2">
        <v>-6.273587341495715E-05</v>
      </c>
      <c r="L730" s="2">
        <v>-0.0008986211306297325</v>
      </c>
      <c r="M730" s="2">
        <v>0.0001262680611694329</v>
      </c>
    </row>
    <row r="731" spans="1:13" ht="14.25">
      <c r="A731" s="2">
        <v>94.35</v>
      </c>
      <c r="B731" s="2">
        <v>-0.0017316582606131219</v>
      </c>
      <c r="C731" s="2">
        <v>-0.003476708815456593</v>
      </c>
      <c r="D731" s="2">
        <v>0.0003490769612869843</v>
      </c>
      <c r="E731" s="2">
        <v>0.0004292609808752048</v>
      </c>
      <c r="F731" s="2">
        <v>-0.0006399293593176945</v>
      </c>
      <c r="G731" s="2">
        <v>0.0009281761828119628</v>
      </c>
      <c r="H731" s="2">
        <v>-0.00019117793780275977</v>
      </c>
      <c r="I731" s="2">
        <v>-0.000495139508643317</v>
      </c>
      <c r="J731" s="2">
        <v>-0.0032300917972693036</v>
      </c>
      <c r="K731" s="2">
        <v>8.273751121178757E-05</v>
      </c>
      <c r="L731" s="2">
        <v>-0.0008632833664309475</v>
      </c>
      <c r="M731" s="2">
        <v>0.00031272944267985575</v>
      </c>
    </row>
    <row r="732" spans="1:13" ht="14.25">
      <c r="A732" s="2">
        <v>94.38333333</v>
      </c>
      <c r="B732" s="2">
        <v>-0.0017752766355696996</v>
      </c>
      <c r="C732" s="2">
        <v>-0.003403354790002828</v>
      </c>
      <c r="D732" s="2">
        <v>0.0004618668141798451</v>
      </c>
      <c r="E732" s="2">
        <v>0.0003427487853848119</v>
      </c>
      <c r="F732" s="2">
        <v>-0.000497843610394597</v>
      </c>
      <c r="G732" s="2">
        <v>0.0008755665488708702</v>
      </c>
      <c r="H732" s="2">
        <v>6.868700281133155E-06</v>
      </c>
      <c r="I732" s="2">
        <v>-0.0003375125204421948</v>
      </c>
      <c r="J732" s="2">
        <v>-0.0032361485003785367</v>
      </c>
      <c r="K732" s="2">
        <v>0.00024292286693738634</v>
      </c>
      <c r="L732" s="2">
        <v>-0.0008244568274033054</v>
      </c>
      <c r="M732" s="2">
        <v>0.0004345225461756049</v>
      </c>
    </row>
    <row r="733" spans="1:13" ht="14.25">
      <c r="A733" s="2">
        <v>94.41666667</v>
      </c>
      <c r="B733" s="2">
        <v>-0.0018449441593584946</v>
      </c>
      <c r="C733" s="2">
        <v>-0.003349045322438897</v>
      </c>
      <c r="D733" s="2">
        <v>0.0005657296337186788</v>
      </c>
      <c r="E733" s="2">
        <v>0.0002091675281306901</v>
      </c>
      <c r="F733" s="2">
        <v>-0.0003763768292950267</v>
      </c>
      <c r="G733" s="2">
        <v>0.0008380093891706112</v>
      </c>
      <c r="H733" s="2">
        <v>0.00021664882087024388</v>
      </c>
      <c r="I733" s="2">
        <v>-0.00019137695015819436</v>
      </c>
      <c r="J733" s="2">
        <v>-0.003212714169571911</v>
      </c>
      <c r="K733" s="2">
        <v>0.0003989460340708445</v>
      </c>
      <c r="L733" s="2">
        <v>-0.0007894862430208106</v>
      </c>
      <c r="M733" s="2">
        <v>0.0004937380361877096</v>
      </c>
    </row>
    <row r="734" spans="1:13" ht="14.25">
      <c r="A734" s="2">
        <v>94.45</v>
      </c>
      <c r="B734" s="2">
        <v>-0.0019219768304235482</v>
      </c>
      <c r="C734" s="2">
        <v>-0.003299909571365044</v>
      </c>
      <c r="D734" s="2">
        <v>0.0006704053239291359</v>
      </c>
      <c r="E734" s="2">
        <v>8.554554217235673E-05</v>
      </c>
      <c r="F734" s="2">
        <v>-0.00025198536871859703</v>
      </c>
      <c r="G734" s="2">
        <v>0.0008160191325683602</v>
      </c>
      <c r="H734" s="2">
        <v>0.000408477359723939</v>
      </c>
      <c r="I734" s="2">
        <v>-3.2147857736811863E-05</v>
      </c>
      <c r="J734" s="2">
        <v>-0.003165432771749665</v>
      </c>
      <c r="K734" s="2">
        <v>0.0005311459477181923</v>
      </c>
      <c r="L734" s="2">
        <v>-0.0007666498811501679</v>
      </c>
      <c r="M734" s="2">
        <v>0.0004976228153736537</v>
      </c>
    </row>
    <row r="735" spans="1:13" ht="14.25">
      <c r="A735" s="2">
        <v>94.48333333</v>
      </c>
      <c r="B735" s="2">
        <v>-0.0019924101008154086</v>
      </c>
      <c r="C735" s="2">
        <v>-0.0032463941082324817</v>
      </c>
      <c r="D735" s="2">
        <v>0.0007833445564379749</v>
      </c>
      <c r="E735" s="2">
        <v>1.8633359581006544E-05</v>
      </c>
      <c r="F735" s="2">
        <v>-0.00010872123281879241</v>
      </c>
      <c r="G735" s="2">
        <v>0.0008086902452933602</v>
      </c>
      <c r="H735" s="2">
        <v>0.0005573199863648674</v>
      </c>
      <c r="I735" s="2">
        <v>0.00015661728238381095</v>
      </c>
      <c r="J735" s="2">
        <v>-0.003098052134854896</v>
      </c>
      <c r="K735" s="2">
        <v>0.0006272002088287086</v>
      </c>
      <c r="L735" s="2">
        <v>-0.0007614284348969638</v>
      </c>
      <c r="M735" s="2">
        <v>0.0004549883469616716</v>
      </c>
    </row>
    <row r="736" spans="1:13" ht="14.25">
      <c r="A736" s="2">
        <v>94.51666667</v>
      </c>
      <c r="B736" s="2">
        <v>-0.0020611572370106473</v>
      </c>
      <c r="C736" s="2">
        <v>-0.0031962151558962973</v>
      </c>
      <c r="D736" s="2">
        <v>0.000902841073276386</v>
      </c>
      <c r="E736" s="2">
        <v>1.4070308474544972E-05</v>
      </c>
      <c r="F736" s="2">
        <v>3.898096843542057E-05</v>
      </c>
      <c r="G736" s="2">
        <v>0.0008094373430631262</v>
      </c>
      <c r="H736" s="2">
        <v>0.0006567453053688082</v>
      </c>
      <c r="I736" s="2">
        <v>0.00035879133779495045</v>
      </c>
      <c r="J736" s="2">
        <v>-0.003006735531002128</v>
      </c>
      <c r="K736" s="2">
        <v>0.000704141081724667</v>
      </c>
      <c r="L736" s="2">
        <v>-0.0007681122983223082</v>
      </c>
      <c r="M736" s="2">
        <v>0.0003809043364630006</v>
      </c>
    </row>
    <row r="737" spans="1:13" ht="14.25">
      <c r="A737" s="2">
        <v>94.55</v>
      </c>
      <c r="B737" s="2">
        <v>-0.002137850959092344</v>
      </c>
      <c r="C737" s="2">
        <v>-0.003161406350062545</v>
      </c>
      <c r="D737" s="2">
        <v>0.0010248993840766673</v>
      </c>
      <c r="E737" s="2">
        <v>6.721791598255505E-05</v>
      </c>
      <c r="F737" s="2">
        <v>0.0001690909736212047</v>
      </c>
      <c r="G737" s="2">
        <v>0.0008102550789672418</v>
      </c>
      <c r="H737" s="2">
        <v>0.0007049726550748224</v>
      </c>
      <c r="I737" s="2">
        <v>0.0005501047615952374</v>
      </c>
      <c r="J737" s="2">
        <v>-0.002885750093348745</v>
      </c>
      <c r="K737" s="2">
        <v>0.0007863394965715899</v>
      </c>
      <c r="L737" s="2">
        <v>-0.0007781942907261925</v>
      </c>
      <c r="M737" s="2">
        <v>0.00029200504995962814</v>
      </c>
    </row>
    <row r="738" spans="1:13" ht="14.25">
      <c r="A738" s="2">
        <v>94.58333333</v>
      </c>
      <c r="B738" s="2">
        <v>-0.002229924489561695</v>
      </c>
      <c r="C738" s="2">
        <v>-0.003151853140545669</v>
      </c>
      <c r="D738" s="2">
        <v>0.0011430072476519264</v>
      </c>
      <c r="E738" s="2">
        <v>0.00016821485619049619</v>
      </c>
      <c r="F738" s="2">
        <v>0.0002636041714593874</v>
      </c>
      <c r="G738" s="2">
        <v>0.0008043649612660346</v>
      </c>
      <c r="H738" s="2">
        <v>0.0007034336738117419</v>
      </c>
      <c r="I738" s="2">
        <v>0.000710571946960036</v>
      </c>
      <c r="J738" s="2">
        <v>-0.002732387810606695</v>
      </c>
      <c r="K738" s="2">
        <v>0.0008906149964233167</v>
      </c>
      <c r="L738" s="2">
        <v>-0.000785701669713982</v>
      </c>
      <c r="M738" s="2">
        <v>0.0002015829239957487</v>
      </c>
    </row>
    <row r="739" spans="1:13" ht="14.25">
      <c r="A739" s="2">
        <v>94.61666667</v>
      </c>
      <c r="B739" s="2">
        <v>-0.002336013060592372</v>
      </c>
      <c r="C739" s="2">
        <v>-0.003168848233593661</v>
      </c>
      <c r="D739" s="2">
        <v>0.0012405854195385092</v>
      </c>
      <c r="E739" s="2">
        <v>0.00028630839100733316</v>
      </c>
      <c r="F739" s="2">
        <v>0.00032061855124545456</v>
      </c>
      <c r="G739" s="2">
        <v>0.0007898959189028102</v>
      </c>
      <c r="H739" s="2">
        <v>0.0006664091998674804</v>
      </c>
      <c r="I739" s="2">
        <v>0.0008373430473716424</v>
      </c>
      <c r="J739" s="2">
        <v>-0.002556040093706193</v>
      </c>
      <c r="K739" s="2">
        <v>0.0010035815758869554</v>
      </c>
      <c r="L739" s="2">
        <v>-0.0007947994461125375</v>
      </c>
      <c r="M739" s="2">
        <v>0.00010956307696438309</v>
      </c>
    </row>
    <row r="740" spans="1:13" ht="14.25">
      <c r="A740" s="2">
        <v>94.65</v>
      </c>
      <c r="B740" s="2">
        <v>-0.002452552406776165</v>
      </c>
      <c r="C740" s="2">
        <v>-0.003211536149562903</v>
      </c>
      <c r="D740" s="2">
        <v>0.00129853790445357</v>
      </c>
      <c r="E740" s="2">
        <v>0.000385522929297907</v>
      </c>
      <c r="F740" s="2">
        <v>0.0003422577524185566</v>
      </c>
      <c r="G740" s="2">
        <v>0.0007662037359916184</v>
      </c>
      <c r="H740" s="2">
        <v>0.0006113923715197218</v>
      </c>
      <c r="I740" s="2">
        <v>0.0009318521563890861</v>
      </c>
      <c r="J740" s="2">
        <v>-0.0023691232091320215</v>
      </c>
      <c r="K740" s="2">
        <v>0.0011043018424579318</v>
      </c>
      <c r="L740" s="2">
        <v>-0.0008121870690540947</v>
      </c>
      <c r="M740" s="2">
        <v>1.2528797720758739E-05</v>
      </c>
    </row>
    <row r="741" spans="1:13" ht="14.25">
      <c r="A741" s="2">
        <v>94.68333333</v>
      </c>
      <c r="B741" s="2">
        <v>-0.0025766889360086813</v>
      </c>
      <c r="C741" s="2">
        <v>-0.0032791246460351694</v>
      </c>
      <c r="D741" s="2">
        <v>0.0013020188991049232</v>
      </c>
      <c r="E741" s="2">
        <v>0.000437631751171242</v>
      </c>
      <c r="F741" s="2">
        <v>0.0003303569318456776</v>
      </c>
      <c r="G741" s="2">
        <v>0.000732824090495128</v>
      </c>
      <c r="H741" s="2">
        <v>0.0005522342344240668</v>
      </c>
      <c r="I741" s="2">
        <v>0.0009953773198291688</v>
      </c>
      <c r="J741" s="2">
        <v>-0.002181458149801248</v>
      </c>
      <c r="K741" s="2">
        <v>0.0011763539886691851</v>
      </c>
      <c r="L741" s="2">
        <v>-0.0008430988742142876</v>
      </c>
      <c r="M741" s="2">
        <v>-9.21857769869719E-05</v>
      </c>
    </row>
    <row r="742" spans="1:13" ht="14.25">
      <c r="A742" s="2">
        <v>94.71666667</v>
      </c>
      <c r="B742" s="2">
        <v>-0.002708411749400798</v>
      </c>
      <c r="C742" s="2">
        <v>-0.003371074429493814</v>
      </c>
      <c r="D742" s="2">
        <v>0.00125318336816302</v>
      </c>
      <c r="E742" s="2">
        <v>0.0004454036217130953</v>
      </c>
      <c r="F742" s="2">
        <v>0.0002855973161051357</v>
      </c>
      <c r="G742" s="2">
        <v>0.0006900122357704832</v>
      </c>
      <c r="H742" s="2">
        <v>0.0004882174637477838</v>
      </c>
      <c r="I742" s="2">
        <v>0.0010285723925397812</v>
      </c>
      <c r="J742" s="2">
        <v>-0.0019924848143600825</v>
      </c>
      <c r="K742" s="2">
        <v>0.0012213785472037124</v>
      </c>
      <c r="L742" s="2">
        <v>-0.0008869087434423462</v>
      </c>
      <c r="M742" s="2">
        <v>-0.00020424311883895647</v>
      </c>
    </row>
    <row r="743" spans="1:13" ht="14.25">
      <c r="A743" s="2">
        <v>94.75</v>
      </c>
      <c r="B743" s="2">
        <v>-0.0028484206213672085</v>
      </c>
      <c r="C743" s="2">
        <v>-0.0034869094436475855</v>
      </c>
      <c r="D743" s="2">
        <v>0.0011584364682889706</v>
      </c>
      <c r="E743" s="2">
        <v>0.0004193561772534073</v>
      </c>
      <c r="F743" s="2">
        <v>0.00020837164920308252</v>
      </c>
      <c r="G743" s="2">
        <v>0.0006382033190234469</v>
      </c>
      <c r="H743" s="2">
        <v>0.0004149826420360575</v>
      </c>
      <c r="I743" s="2">
        <v>0.0010319351816265865</v>
      </c>
      <c r="J743" s="2">
        <v>-0.0017990478278870209</v>
      </c>
      <c r="K743" s="2">
        <v>0.0012455316357820254</v>
      </c>
      <c r="L743" s="2">
        <v>-0.0009415254451308995</v>
      </c>
      <c r="M743" s="2">
        <v>-0.0003225548516224176</v>
      </c>
    </row>
    <row r="744" spans="1:13" ht="14.25">
      <c r="A744" s="2">
        <v>94.78333333</v>
      </c>
      <c r="B744" s="2">
        <v>-0.0029974262252117304</v>
      </c>
      <c r="C744" s="2">
        <v>-0.0036266929257218784</v>
      </c>
      <c r="D744" s="2">
        <v>0.0010220283914734343</v>
      </c>
      <c r="E744" s="2">
        <v>0.0003672382890363612</v>
      </c>
      <c r="F744" s="2">
        <v>9.839144856735163E-05</v>
      </c>
      <c r="G744" s="2">
        <v>0.0005775772341026381</v>
      </c>
      <c r="H744" s="2">
        <v>0.00032888767666680477</v>
      </c>
      <c r="I744" s="2">
        <v>0.0010053096393473568</v>
      </c>
      <c r="J744" s="2">
        <v>-0.001598551916814349</v>
      </c>
      <c r="K744" s="2">
        <v>0.0012533288394416381</v>
      </c>
      <c r="L744" s="2">
        <v>-0.0010054838658233468</v>
      </c>
      <c r="M744" s="2">
        <v>-0.0004463701274444304</v>
      </c>
    </row>
    <row r="745" spans="1:13" ht="14.25">
      <c r="A745" s="2">
        <v>94.81666667</v>
      </c>
      <c r="B745" s="2">
        <v>-0.0031561828297946744</v>
      </c>
      <c r="C745" s="2">
        <v>-0.0037926452870086728</v>
      </c>
      <c r="D745" s="2">
        <v>0.0008395894710252661</v>
      </c>
      <c r="E745" s="2">
        <v>0.0002857237679631116</v>
      </c>
      <c r="F745" s="2">
        <v>-4.7356674687496E-05</v>
      </c>
      <c r="G745" s="2">
        <v>0.0005072928614280989</v>
      </c>
      <c r="H745" s="2">
        <v>0.00022915977434887004</v>
      </c>
      <c r="I745" s="2">
        <v>0.0009459242985683013</v>
      </c>
      <c r="J745" s="2">
        <v>-0.0013906422129895113</v>
      </c>
      <c r="K745" s="2">
        <v>0.0012427236124880768</v>
      </c>
      <c r="L745" s="2">
        <v>-0.0010798233646661663</v>
      </c>
      <c r="M745" s="2">
        <v>-0.0005762882116914792</v>
      </c>
    </row>
    <row r="746" spans="1:13" ht="14.25">
      <c r="A746" s="2">
        <v>94.85</v>
      </c>
      <c r="B746" s="2">
        <v>-0.0033254556028654743</v>
      </c>
      <c r="C746" s="2">
        <v>-0.003987526232316593</v>
      </c>
      <c r="D746" s="2">
        <v>0.0006045950755828693</v>
      </c>
      <c r="E746" s="2">
        <v>0.00016871765984905612</v>
      </c>
      <c r="F746" s="2">
        <v>-0.00023256733602521756</v>
      </c>
      <c r="G746" s="2">
        <v>0.00042625382806272746</v>
      </c>
      <c r="H746" s="2">
        <v>0.0001157434666238296</v>
      </c>
      <c r="I746" s="2">
        <v>0.0008503538373077386</v>
      </c>
      <c r="J746" s="2">
        <v>-0.001175523949613743</v>
      </c>
      <c r="K746" s="2">
        <v>0.0012100288765438706</v>
      </c>
      <c r="L746" s="2">
        <v>-0.001166209418956607</v>
      </c>
      <c r="M746" s="2">
        <v>-0.0007132458980699009</v>
      </c>
    </row>
    <row r="747" spans="1:13" ht="14.25">
      <c r="A747" s="2">
        <v>94.88333333</v>
      </c>
      <c r="B747" s="2">
        <v>-0.003505255443313254</v>
      </c>
      <c r="C747" s="2">
        <v>-0.004211875055162286</v>
      </c>
      <c r="D747" s="2">
        <v>0.000314890240475793</v>
      </c>
      <c r="E747" s="2">
        <v>1.3451199608437606E-05</v>
      </c>
      <c r="F747" s="2">
        <v>-0.0004579217620241312</v>
      </c>
      <c r="G747" s="2">
        <v>0.00033420488064937954</v>
      </c>
      <c r="H747" s="2">
        <v>-1.0643921675584599E-05</v>
      </c>
      <c r="I747" s="2">
        <v>0.0007179444007177781</v>
      </c>
      <c r="J747" s="2">
        <v>-0.0009537572280408337</v>
      </c>
      <c r="K747" s="2">
        <v>0.0011536040989260227</v>
      </c>
      <c r="L747" s="2">
        <v>-0.0012652681468454383</v>
      </c>
      <c r="M747" s="2">
        <v>-0.0008575807148995479</v>
      </c>
    </row>
    <row r="748" spans="1:13" ht="14.25">
      <c r="A748" s="2">
        <v>94.91666667</v>
      </c>
      <c r="B748" s="2">
        <v>-0.003692576174585893</v>
      </c>
      <c r="C748" s="2">
        <v>-0.004457349403894481</v>
      </c>
      <c r="D748" s="2">
        <v>-1.4201332201833126E-05</v>
      </c>
      <c r="E748" s="2">
        <v>-0.0001695396214491198</v>
      </c>
      <c r="F748" s="2">
        <v>-0.0007120476237207989</v>
      </c>
      <c r="G748" s="2">
        <v>0.00023425524415074213</v>
      </c>
      <c r="H748" s="2">
        <v>-0.00014619389255201838</v>
      </c>
      <c r="I748" s="2">
        <v>0.0005591280024856918</v>
      </c>
      <c r="J748" s="2">
        <v>-0.0007273216222347935</v>
      </c>
      <c r="K748" s="2">
        <v>0.0010799949297294312</v>
      </c>
      <c r="L748" s="2">
        <v>-0.001373468229897516</v>
      </c>
      <c r="M748" s="2">
        <v>-0.0010072331289543346</v>
      </c>
    </row>
    <row r="749" spans="1:13" ht="14.25">
      <c r="A749" s="2">
        <v>94.95</v>
      </c>
      <c r="B749" s="2">
        <v>-0.0038836573512709624</v>
      </c>
      <c r="C749" s="2">
        <v>-0.004713386515569925</v>
      </c>
      <c r="D749" s="2">
        <v>-0.00036298627366473414</v>
      </c>
      <c r="E749" s="2">
        <v>-0.00036639262291514665</v>
      </c>
      <c r="F749" s="2">
        <v>-0.0009805592032663436</v>
      </c>
      <c r="G749" s="2">
        <v>0.00013035526310945997</v>
      </c>
      <c r="H749" s="2">
        <v>-0.00028632515471696193</v>
      </c>
      <c r="I749" s="2">
        <v>0.00038710812343254256</v>
      </c>
      <c r="J749" s="2">
        <v>-0.0004985515743121879</v>
      </c>
      <c r="K749" s="2">
        <v>0.0009977935647434676</v>
      </c>
      <c r="L749" s="2">
        <v>-0.001486238990531217</v>
      </c>
      <c r="M749" s="2">
        <v>-0.0011595443416216912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2009-07-31T11:19:35Z</dcterms:created>
  <dcterms:modified xsi:type="dcterms:W3CDTF">2009-07-31T12:15:42Z</dcterms:modified>
  <cp:category/>
  <cp:version/>
  <cp:contentType/>
  <cp:contentStatus/>
</cp:coreProperties>
</file>