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KR B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<sst xmlns="http://schemas.openxmlformats.org/spreadsheetml/2006/main" count="8" uniqueCount="8">
  <si>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KR 07 35</t>
  </si>
  <si>
    <t>KR 08 13</t>
  </si>
  <si>
    <t>KR 08 18</t>
  </si>
  <si>
    <t>KR 09 15</t>
  </si>
  <si>
    <t>KR 09 23</t>
  </si>
  <si>
    <t>KR 10 08</t>
  </si>
  <si>
    <t>KR 10 12</t>
  </si>
  <si>
    <t>KR 11 21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</si>
</sst>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krusei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625"/>
          <c:w val="0.9445"/>
          <c:h val="0.8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'KR B'!$B$1</c:f>
              <c:strCache>
                <c:ptCount val="1"/>
                <c:pt idx="0">
                  <c:v>KR 07 35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B'!$B$2:$B$887</c:f>
              <c:numCache/>
            </c:numRef>
          </c:yVal>
          <c:smooth val="1"/>
        </c:ser>
        <c:ser>
          <c:idx val="1"/>
          <c:order val="1"/>
          <c:tx>
            <c:strRef>
              <c:f>'KR B'!$C$1</c:f>
              <c:strCache>
                <c:ptCount val="1"/>
                <c:pt idx="0">
                  <c:v>KR 08 13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B'!$C$2:$C$887</c:f>
              <c:numCache/>
            </c:numRef>
          </c:yVal>
          <c:smooth val="1"/>
        </c:ser>
        <c:ser>
          <c:idx val="2"/>
          <c:order val="2"/>
          <c:tx>
            <c:strRef>
              <c:f>'KR B'!$D$1</c:f>
              <c:strCache>
                <c:ptCount val="1"/>
                <c:pt idx="0">
                  <c:v>KR 08 18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B'!$D$2:$D$887</c:f>
              <c:numCache/>
            </c:numRef>
          </c:yVal>
          <c:smooth val="1"/>
        </c:ser>
        <c:ser>
          <c:idx val="3"/>
          <c:order val="3"/>
          <c:tx>
            <c:strRef>
              <c:f>'KR B'!$E$1</c:f>
              <c:strCache>
                <c:ptCount val="1"/>
                <c:pt idx="0">
                  <c:v>KR 09 15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B'!$E$2:$E$887</c:f>
              <c:numCache/>
            </c:numRef>
          </c:yVal>
          <c:smooth val="1"/>
        </c:ser>
        <c:ser>
          <c:idx val="4"/>
          <c:order val="4"/>
          <c:tx>
            <c:strRef>
              <c:f>'KR B'!$F$1</c:f>
              <c:strCache>
                <c:ptCount val="1"/>
                <c:pt idx="0">
                  <c:v>KR 09 23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B'!$F$2:$F$887</c:f>
              <c:numCache/>
            </c:numRef>
          </c:yVal>
          <c:smooth val="1"/>
        </c:ser>
        <c:ser>
          <c:idx val="5"/>
          <c:order val="5"/>
          <c:tx>
            <c:strRef>
              <c:f>'KR B'!$G$1</c:f>
              <c:strCache>
                <c:ptCount val="1"/>
                <c:pt idx="0">
                  <c:v>KR 10 08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B'!$G$2:$G$887</c:f>
              <c:numCache/>
            </c:numRef>
          </c:yVal>
          <c:smooth val="1"/>
        </c:ser>
        <c:ser>
          <c:idx val="6"/>
          <c:order val="6"/>
          <c:tx>
            <c:strRef>
              <c:f>'KR B'!$H$1</c:f>
              <c:strCache>
                <c:ptCount val="1"/>
                <c:pt idx="0">
                  <c:v>KR 10 12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B'!$H$2:$H$887</c:f>
              <c:numCache/>
            </c:numRef>
          </c:yVal>
          <c:smooth val="1"/>
        </c:ser>
        <c:ser>
          <c:idx val="7"/>
          <c:order val="7"/>
          <c:tx>
            <c:strRef>
              <c:f>'KR B'!$I$1</c:f>
              <c:strCache>
                <c:ptCount val="1"/>
                <c:pt idx="0">
                  <c:v>KR 11 21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 B'!$A$2:$A$887</c:f>
              <c:numCache/>
            </c:numRef>
          </c:xVal>
          <c:yVal>
            <c:numRef>
              <c:f>'KR B'!$I$2:$I$887</c:f>
              <c:numCache/>
            </c:numRef>
          </c:yVal>
          <c:smooth val="1"/>
        </c:ser>
        <c:axId val="52309403"/>
        <c:axId val="1022580"/>
      </c:scatterChart>
      <c:valAx>
        <c:axId val="5230940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580"/>
        <c:crossesAt val="0"/>
        <c:crossBetween val="midCat"/>
        <c:dispUnits/>
      </c:valAx>
      <c:valAx>
        <c:axId val="1022580"/>
        <c:scaling>
          <c:orientation val="minMax"/>
          <c:max val="0.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403"/>
        <c:crosses val="autoZero"/>
        <c:crossBetween val="midCat"/>
        <c:dispUnits/>
        <c:majorUnit val="0.05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600075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609600" y="323850"/>
        <a:ext cx="73056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</row>
    <row r="2" spans="1:10" ht="12.75">
      <c r="A2" s="1">
        <v>70.05</v>
      </c>
      <c r="B2" s="1">
        <v>0.11245535827820419</v>
      </c>
      <c r="C2" s="1">
        <v>0.12698776008458168</v>
      </c>
      <c r="D2" s="1">
        <v>0.09665165078301641</v>
      </c>
      <c r="E2" s="1">
        <v>0.09847155464001744</v>
      </c>
      <c r="F2" s="1">
        <v>0.09058473469497841</v>
      </c>
      <c r="G2" s="1">
        <v>0.106209150326805</v>
      </c>
      <c r="H2" s="1">
        <v>0.10612062843694048</v>
      </c>
      <c r="I2" s="1">
        <v>0.0795464549184004</v>
      </c>
      <c r="J2" s="1"/>
    </row>
    <row r="3" spans="1:10" ht="12.75">
      <c r="A3" s="1">
        <v>70.08333333</v>
      </c>
      <c r="B3" s="1">
        <v>0.11186299958373148</v>
      </c>
      <c r="C3" s="1">
        <v>0.12413724200013991</v>
      </c>
      <c r="D3" s="1">
        <v>0.09677085624113546</v>
      </c>
      <c r="E3" s="1">
        <v>0.10062443505561106</v>
      </c>
      <c r="F3" s="1">
        <v>0.09428928641717726</v>
      </c>
      <c r="G3" s="1">
        <v>0.1050159113995568</v>
      </c>
      <c r="H3" s="1">
        <v>0.10575099512524148</v>
      </c>
      <c r="I3" s="1">
        <v>0.07952691628228771</v>
      </c>
      <c r="J3" s="1"/>
    </row>
    <row r="4" spans="1:10" ht="12.75">
      <c r="A4" s="1">
        <v>70.11666667</v>
      </c>
      <c r="B4" s="1">
        <v>0.11124895199465287</v>
      </c>
      <c r="C4" s="1">
        <v>0.12140919017721574</v>
      </c>
      <c r="D4" s="1">
        <v>0.09690119842061704</v>
      </c>
      <c r="E4" s="1">
        <v>0.10272486739349979</v>
      </c>
      <c r="F4" s="1">
        <v>0.09798274452009467</v>
      </c>
      <c r="G4" s="1">
        <v>0.10383223866790953</v>
      </c>
      <c r="H4" s="1">
        <v>0.10536974832468456</v>
      </c>
      <c r="I4" s="1">
        <v>0.0795896290457999</v>
      </c>
      <c r="J4" s="1"/>
    </row>
    <row r="5" spans="1:10" ht="12.75">
      <c r="A5" s="1">
        <v>70.15</v>
      </c>
      <c r="B5" s="1">
        <v>0.1105915266163624</v>
      </c>
      <c r="C5" s="1">
        <v>0.11892607087732676</v>
      </c>
      <c r="D5" s="1">
        <v>0.09705381404282365</v>
      </c>
      <c r="E5" s="1">
        <v>0.10472040357597878</v>
      </c>
      <c r="F5" s="1">
        <v>0.10165401538444918</v>
      </c>
      <c r="G5" s="1">
        <v>0.10266769832746414</v>
      </c>
      <c r="H5" s="1">
        <v>0.1049652745464118</v>
      </c>
      <c r="I5" s="1">
        <v>0.07981684460856187</v>
      </c>
      <c r="J5" s="1"/>
    </row>
    <row r="6" spans="1:10" ht="12.75">
      <c r="A6" s="1">
        <v>70.18333333</v>
      </c>
      <c r="B6" s="1">
        <v>0.10987381023003186</v>
      </c>
      <c r="C6" s="1">
        <v>0.11678012810691028</v>
      </c>
      <c r="D6" s="1">
        <v>0.09723719793835528</v>
      </c>
      <c r="E6" s="1">
        <v>0.10656954345219154</v>
      </c>
      <c r="F6" s="1">
        <v>0.10529364433915488</v>
      </c>
      <c r="G6" s="1">
        <v>0.10152587819430053</v>
      </c>
      <c r="H6" s="1">
        <v>0.10452339900576947</v>
      </c>
      <c r="I6" s="1">
        <v>0.0802698689530159</v>
      </c>
      <c r="J6" s="1"/>
    </row>
    <row r="7" spans="1:10" ht="12.75">
      <c r="A7" s="1">
        <v>70.21666667</v>
      </c>
      <c r="B7" s="1">
        <v>0.1090979923199438</v>
      </c>
      <c r="C7" s="1">
        <v>0.11494271685208246</v>
      </c>
      <c r="D7" s="1">
        <v>0.09744927737476178</v>
      </c>
      <c r="E7" s="1">
        <v>0.1082745785786751</v>
      </c>
      <c r="F7" s="1">
        <v>0.10889873250590792</v>
      </c>
      <c r="G7" s="1">
        <v>0.10038645256641446</v>
      </c>
      <c r="H7" s="1">
        <v>0.1040197017349206</v>
      </c>
      <c r="I7" s="1">
        <v>0.08092622639287388</v>
      </c>
      <c r="J7" s="1"/>
    </row>
    <row r="8" spans="1:10" ht="12.75">
      <c r="A8" s="1">
        <v>70.25</v>
      </c>
      <c r="B8" s="1">
        <v>0.10827103804615845</v>
      </c>
      <c r="C8" s="1">
        <v>0.11335496984387916</v>
      </c>
      <c r="D8" s="1">
        <v>0.09768533772883048</v>
      </c>
      <c r="E8" s="1">
        <v>0.10984874843881487</v>
      </c>
      <c r="F8" s="1">
        <v>0.11246801995459998</v>
      </c>
      <c r="G8" s="1">
        <v>0.09922311736228062</v>
      </c>
      <c r="H8" s="1">
        <v>0.10342720147023243</v>
      </c>
      <c r="I8" s="1">
        <v>0.08174249582466508</v>
      </c>
      <c r="J8" s="1"/>
    </row>
    <row r="9" spans="1:10" ht="12.75">
      <c r="A9" s="1">
        <v>70.28333333</v>
      </c>
      <c r="B9" s="1">
        <v>0.10739772308445353</v>
      </c>
      <c r="C9" s="1">
        <v>0.11198666482722008</v>
      </c>
      <c r="D9" s="1">
        <v>0.09794273710979885</v>
      </c>
      <c r="E9" s="1">
        <v>0.11130300095945923</v>
      </c>
      <c r="F9" s="1">
        <v>0.11600314563342659</v>
      </c>
      <c r="G9" s="1">
        <v>0.09802989420237798</v>
      </c>
      <c r="H9" s="1">
        <v>0.10274333691590913</v>
      </c>
      <c r="I9" s="1">
        <v>0.08269773183120692</v>
      </c>
      <c r="J9" s="1"/>
    </row>
    <row r="10" spans="1:10" ht="12.75">
      <c r="A10" s="1">
        <v>70.31666667</v>
      </c>
      <c r="B10" s="1">
        <v>0.1064740651734765</v>
      </c>
      <c r="C10" s="1">
        <v>0.11092215960256034</v>
      </c>
      <c r="D10" s="1">
        <v>0.09822712455670493</v>
      </c>
      <c r="E10" s="1">
        <v>0.11263911784130844</v>
      </c>
      <c r="F10" s="1">
        <v>0.11951734400379863</v>
      </c>
      <c r="G10" s="1">
        <v>0.09688210751520251</v>
      </c>
      <c r="H10" s="1">
        <v>0.10206322664750278</v>
      </c>
      <c r="I10" s="1">
        <v>0.08386089174046925</v>
      </c>
      <c r="J10" s="1"/>
    </row>
    <row r="11" spans="1:10" ht="12.75">
      <c r="A11" s="1">
        <v>70.35</v>
      </c>
      <c r="B11" s="1">
        <v>0.10549389256759234</v>
      </c>
      <c r="C11" s="1">
        <v>0.11027445698423888</v>
      </c>
      <c r="D11" s="1">
        <v>0.0985462218410369</v>
      </c>
      <c r="E11" s="1">
        <v>0.1138565892285257</v>
      </c>
      <c r="F11" s="1">
        <v>0.12302674840543082</v>
      </c>
      <c r="G11" s="1">
        <v>0.09587540743125444</v>
      </c>
      <c r="H11" s="1">
        <v>0.10150640920840237</v>
      </c>
      <c r="I11" s="1">
        <v>0.08532340856671006</v>
      </c>
      <c r="J11" s="1"/>
    </row>
    <row r="12" spans="1:10" ht="12.75">
      <c r="A12" s="1">
        <v>70.38333333</v>
      </c>
      <c r="B12" s="1">
        <v>0.10445501578251848</v>
      </c>
      <c r="C12" s="1">
        <v>0.11007220198613955</v>
      </c>
      <c r="D12" s="1">
        <v>0.09890210169524488</v>
      </c>
      <c r="E12" s="1">
        <v>0.11495312356457402</v>
      </c>
      <c r="F12" s="1">
        <v>0.12653425771662702</v>
      </c>
      <c r="G12" s="1">
        <v>0.09503011965253803</v>
      </c>
      <c r="H12" s="1">
        <v>0.10109730456644489</v>
      </c>
      <c r="I12" s="1">
        <v>0.08710775799621748</v>
      </c>
      <c r="J12" s="1"/>
    </row>
    <row r="13" spans="1:10" ht="12.75">
      <c r="A13" s="1">
        <v>70.41666667</v>
      </c>
      <c r="B13" s="1">
        <v>0.1033711743793824</v>
      </c>
      <c r="C13" s="1">
        <v>0.1100066084203258</v>
      </c>
      <c r="D13" s="1">
        <v>0.09927424069562689</v>
      </c>
      <c r="E13" s="1">
        <v>0.11591930249011531</v>
      </c>
      <c r="F13" s="1">
        <v>0.12998983297004751</v>
      </c>
      <c r="G13" s="1">
        <v>0.09406527216707364</v>
      </c>
      <c r="H13" s="1">
        <v>0.10047985838725908</v>
      </c>
      <c r="I13" s="1">
        <v>0.08896058640340013</v>
      </c>
      <c r="J13" s="1"/>
    </row>
    <row r="14" spans="1:10" ht="12.75">
      <c r="A14" s="1">
        <v>70.45</v>
      </c>
      <c r="B14" s="1">
        <v>0.10226009018066406</v>
      </c>
      <c r="C14" s="1">
        <v>0.10968453229840591</v>
      </c>
      <c r="D14" s="1">
        <v>0.0996364663794429</v>
      </c>
      <c r="E14" s="1">
        <v>0.1167439259451113</v>
      </c>
      <c r="F14" s="1">
        <v>0.13333020073694168</v>
      </c>
      <c r="G14" s="1">
        <v>0.09262456853438561</v>
      </c>
      <c r="H14" s="1">
        <v>0.09920289776092162</v>
      </c>
      <c r="I14" s="1">
        <v>0.09055958283469678</v>
      </c>
      <c r="J14" s="1"/>
    </row>
    <row r="15" spans="1:10" ht="12.75">
      <c r="A15" s="1">
        <v>70.48333333</v>
      </c>
      <c r="B15" s="1">
        <v>0.10113810144144957</v>
      </c>
      <c r="C15" s="1">
        <v>0.1088161673533693</v>
      </c>
      <c r="D15" s="1">
        <v>0.09995965351304882</v>
      </c>
      <c r="E15" s="1">
        <v>0.11743727236273976</v>
      </c>
      <c r="F15" s="1">
        <v>0.13647103475599154</v>
      </c>
      <c r="G15" s="1">
        <v>0.09051558689780632</v>
      </c>
      <c r="H15" s="1">
        <v>0.09700609068021912</v>
      </c>
      <c r="I15" s="1">
        <v>0.09164128349778135</v>
      </c>
      <c r="J15" s="1"/>
    </row>
    <row r="16" spans="1:10" ht="12.75">
      <c r="A16" s="1">
        <v>70.51666667</v>
      </c>
      <c r="B16" s="1">
        <v>0.10001601214724946</v>
      </c>
      <c r="C16" s="1">
        <v>0.10752505820372954</v>
      </c>
      <c r="D16" s="1">
        <v>0.10020286577918441</v>
      </c>
      <c r="E16" s="1">
        <v>0.11809553414904285</v>
      </c>
      <c r="F16" s="1">
        <v>0.1392437974356093</v>
      </c>
      <c r="G16" s="1">
        <v>0.08820140373590024</v>
      </c>
      <c r="H16" s="1">
        <v>0.09439246874877788</v>
      </c>
      <c r="I16" s="1">
        <v>0.09217761324526827</v>
      </c>
      <c r="J16" s="1"/>
    </row>
    <row r="17" spans="1:10" ht="12.75">
      <c r="A17" s="1">
        <v>70.55</v>
      </c>
      <c r="B17" s="1">
        <v>0.09890324271618045</v>
      </c>
      <c r="C17" s="1">
        <v>0.10603808718938135</v>
      </c>
      <c r="D17" s="1">
        <v>0.10032221408968534</v>
      </c>
      <c r="E17" s="1">
        <v>0.11883638220327875</v>
      </c>
      <c r="F17" s="1">
        <v>0.14145889835163983</v>
      </c>
      <c r="G17" s="1">
        <v>0.08630897011103977</v>
      </c>
      <c r="H17" s="1">
        <v>0.0920559044729341</v>
      </c>
      <c r="I17" s="1">
        <v>0.09219934409100716</v>
      </c>
      <c r="J17" s="1"/>
    </row>
    <row r="18" spans="1:10" ht="12.75">
      <c r="A18" s="1">
        <v>70.58333333</v>
      </c>
      <c r="B18" s="1">
        <v>0.09781555394404862</v>
      </c>
      <c r="C18" s="1">
        <v>0.10457011165442795</v>
      </c>
      <c r="D18" s="1">
        <v>0.10029649555430638</v>
      </c>
      <c r="E18" s="1">
        <v>0.11973519998215876</v>
      </c>
      <c r="F18" s="1">
        <v>0.1430041795535352</v>
      </c>
      <c r="G18" s="1">
        <v>0.08532602485920524</v>
      </c>
      <c r="H18" s="1">
        <v>0.09055872586425157</v>
      </c>
      <c r="I18" s="1">
        <v>0.09177307030540191</v>
      </c>
      <c r="J18" s="1"/>
    </row>
    <row r="19" spans="1:10" ht="12.75">
      <c r="A19" s="1">
        <v>70.61666667</v>
      </c>
      <c r="B19" s="1">
        <v>0.09679406813741767</v>
      </c>
      <c r="C19" s="1">
        <v>0.10328788895980688</v>
      </c>
      <c r="D19" s="1">
        <v>0.10019525207447859</v>
      </c>
      <c r="E19" s="1">
        <v>0.12069822117220651</v>
      </c>
      <c r="F19" s="1">
        <v>0.14407721298517664</v>
      </c>
      <c r="G19" s="1">
        <v>0.08518345791080831</v>
      </c>
      <c r="H19" s="1">
        <v>0.08993708295520444</v>
      </c>
      <c r="I19" s="1">
        <v>0.09110867518507362</v>
      </c>
      <c r="J19" s="1"/>
    </row>
    <row r="20" spans="1:10" ht="12.75">
      <c r="A20" s="1">
        <v>70.65</v>
      </c>
      <c r="B20" s="1">
        <v>0.09588624798054068</v>
      </c>
      <c r="C20" s="1">
        <v>0.10234615147066428</v>
      </c>
      <c r="D20" s="1">
        <v>0.1001107117495521</v>
      </c>
      <c r="E20" s="1">
        <v>0.12158939201739871</v>
      </c>
      <c r="F20" s="1">
        <v>0.14495300306405268</v>
      </c>
      <c r="G20" s="1">
        <v>0.08567294696986849</v>
      </c>
      <c r="H20" s="1">
        <v>0.09009558128349449</v>
      </c>
      <c r="I20" s="1">
        <v>0.09045186428319774</v>
      </c>
      <c r="J20" s="1"/>
    </row>
    <row r="21" spans="1:10" ht="12.75">
      <c r="A21" s="1">
        <v>70.68333333</v>
      </c>
      <c r="B21" s="1">
        <v>0.0951297981068998</v>
      </c>
      <c r="C21" s="1">
        <v>0.10179748205126943</v>
      </c>
      <c r="D21" s="1">
        <v>0.10010309427610704</v>
      </c>
      <c r="E21" s="1">
        <v>0.12227344099273327</v>
      </c>
      <c r="F21" s="1">
        <v>0.1457911979225865</v>
      </c>
      <c r="G21" s="1">
        <v>0.08655294987420946</v>
      </c>
      <c r="H21" s="1">
        <v>0.09085796221284222</v>
      </c>
      <c r="I21" s="1">
        <v>0.08996164098453314</v>
      </c>
      <c r="J21" s="1"/>
    </row>
    <row r="22" spans="1:10" ht="12.75">
      <c r="A22" s="1">
        <v>70.71666667</v>
      </c>
      <c r="B22" s="1">
        <v>0.09452339094689328</v>
      </c>
      <c r="C22" s="1">
        <v>0.10128586556238434</v>
      </c>
      <c r="D22" s="1">
        <v>0.10010458573964345</v>
      </c>
      <c r="E22" s="1">
        <v>0.12261822549729287</v>
      </c>
      <c r="F22" s="1">
        <v>0.14629002055293996</v>
      </c>
      <c r="G22" s="1">
        <v>0.08744904499687141</v>
      </c>
      <c r="H22" s="1">
        <v>0.09172451041104325</v>
      </c>
      <c r="I22" s="1">
        <v>0.08945020000017273</v>
      </c>
      <c r="J22" s="1"/>
    </row>
    <row r="23" spans="1:10" ht="12.75">
      <c r="A23" s="1">
        <v>70.75</v>
      </c>
      <c r="B23" s="1">
        <v>0.09405594088014846</v>
      </c>
      <c r="C23" s="1">
        <v>0.10035313736389417</v>
      </c>
      <c r="D23" s="1">
        <v>0.10001536382289133</v>
      </c>
      <c r="E23" s="1">
        <v>0.12249238516118144</v>
      </c>
      <c r="F23" s="1">
        <v>0.1460323376622097</v>
      </c>
      <c r="G23" s="1">
        <v>0.08795359084469867</v>
      </c>
      <c r="H23" s="1">
        <v>0.09211464637191202</v>
      </c>
      <c r="I23" s="1">
        <v>0.08864303387279282</v>
      </c>
      <c r="J23" s="1"/>
    </row>
    <row r="24" spans="1:10" ht="12.75">
      <c r="A24" s="1">
        <v>70.78333333</v>
      </c>
      <c r="B24" s="1">
        <v>0.09371440656839276</v>
      </c>
      <c r="C24" s="1">
        <v>0.09870304930452799</v>
      </c>
      <c r="D24" s="1">
        <v>0.09976336920150358</v>
      </c>
      <c r="E24" s="1">
        <v>0.1218024372321645</v>
      </c>
      <c r="F24" s="1">
        <v>0.14462842775013887</v>
      </c>
      <c r="G24" s="1">
        <v>0.08781815247510567</v>
      </c>
      <c r="H24" s="1">
        <v>0.0917069210168352</v>
      </c>
      <c r="I24" s="1">
        <v>0.08735806691282565</v>
      </c>
      <c r="J24" s="1"/>
    </row>
    <row r="25" spans="1:10" ht="12.75">
      <c r="A25" s="1">
        <v>70.81666667</v>
      </c>
      <c r="B25" s="1">
        <v>0.09347792380175414</v>
      </c>
      <c r="C25" s="1">
        <v>0.09668701918839015</v>
      </c>
      <c r="D25" s="1">
        <v>0.09938759452282456</v>
      </c>
      <c r="E25" s="1">
        <v>0.12060640942865411</v>
      </c>
      <c r="F25" s="1">
        <v>0.1417982164870574</v>
      </c>
      <c r="G25" s="1">
        <v>0.08743112114778726</v>
      </c>
      <c r="H25" s="1">
        <v>0.09121640697748855</v>
      </c>
      <c r="I25" s="1">
        <v>0.08578295050172692</v>
      </c>
      <c r="J25" s="1"/>
    </row>
    <row r="26" spans="1:10" ht="12.75">
      <c r="A26" s="1">
        <v>70.85</v>
      </c>
      <c r="B26" s="1">
        <v>0.09332367265246067</v>
      </c>
      <c r="C26" s="1">
        <v>0.0948183813084289</v>
      </c>
      <c r="D26" s="1">
        <v>0.09895479542712149</v>
      </c>
      <c r="E26" s="1">
        <v>0.11900020708672399</v>
      </c>
      <c r="F26" s="1">
        <v>0.13728904133594177</v>
      </c>
      <c r="G26" s="1">
        <v>0.0873400946730083</v>
      </c>
      <c r="H26" s="1">
        <v>0.09161730731312012</v>
      </c>
      <c r="I26" s="1">
        <v>0.08419776778870824</v>
      </c>
      <c r="J26" s="1"/>
    </row>
    <row r="27" spans="1:10" ht="12.75">
      <c r="A27" s="1">
        <v>70.88333333</v>
      </c>
      <c r="B27" s="1">
        <v>0.0932299823750134</v>
      </c>
      <c r="C27" s="1">
        <v>0.09352393596978191</v>
      </c>
      <c r="D27" s="1">
        <v>0.09851740208089962</v>
      </c>
      <c r="E27" s="1">
        <v>0.11709450025205809</v>
      </c>
      <c r="F27" s="1">
        <v>0.13105900320451996</v>
      </c>
      <c r="G27" s="1">
        <v>0.08793554397660396</v>
      </c>
      <c r="H27" s="1">
        <v>0.09359612703815873</v>
      </c>
      <c r="I27" s="1">
        <v>0.08282492379688305</v>
      </c>
      <c r="J27" s="1"/>
    </row>
    <row r="28" spans="1:10" ht="12.75">
      <c r="A28" s="1">
        <v>70.91666667</v>
      </c>
      <c r="B28" s="1">
        <v>0.09317977895300548</v>
      </c>
      <c r="C28" s="1">
        <v>0.09288434752634454</v>
      </c>
      <c r="D28" s="1">
        <v>0.09807054275561634</v>
      </c>
      <c r="E28" s="1">
        <v>0.1150590178087814</v>
      </c>
      <c r="F28" s="1">
        <v>0.12390925677952565</v>
      </c>
      <c r="G28" s="1">
        <v>0.08897943244669025</v>
      </c>
      <c r="H28" s="1">
        <v>0.09668857898775628</v>
      </c>
      <c r="I28" s="1">
        <v>0.08165611104497215</v>
      </c>
      <c r="J28" s="1"/>
    </row>
    <row r="29" spans="1:10" ht="12.75">
      <c r="A29" s="1">
        <v>70.95</v>
      </c>
      <c r="B29" s="1">
        <v>0.09315713755230304</v>
      </c>
      <c r="C29" s="1">
        <v>0.09289374634420167</v>
      </c>
      <c r="D29" s="1">
        <v>0.09759502024896705</v>
      </c>
      <c r="E29" s="1">
        <v>0.11307825335062915</v>
      </c>
      <c r="F29" s="1">
        <v>0.11685172019244394</v>
      </c>
      <c r="G29" s="1">
        <v>0.09007659658695344</v>
      </c>
      <c r="H29" s="1">
        <v>0.1001426779522454</v>
      </c>
      <c r="I29" s="1">
        <v>0.08062534392559817</v>
      </c>
      <c r="J29" s="1"/>
    </row>
    <row r="30" spans="1:10" ht="12.75">
      <c r="A30" s="1">
        <v>70.98333333</v>
      </c>
      <c r="B30" s="1">
        <v>0.0931544393716013</v>
      </c>
      <c r="C30" s="1">
        <v>0.09348522571731988</v>
      </c>
      <c r="D30" s="1">
        <v>0.09707610702666064</v>
      </c>
      <c r="E30" s="1">
        <v>0.11125063226444826</v>
      </c>
      <c r="F30" s="1">
        <v>0.1106007571775046</v>
      </c>
      <c r="G30" s="1">
        <v>0.09086069539213111</v>
      </c>
      <c r="H30" s="1">
        <v>0.1032806278421478</v>
      </c>
      <c r="I30" s="1">
        <v>0.07969035583876258</v>
      </c>
      <c r="J30" s="1"/>
    </row>
    <row r="31" spans="1:10" ht="12.75">
      <c r="A31" s="1">
        <v>71.01666667</v>
      </c>
      <c r="B31" s="1">
        <v>0.09319728974091185</v>
      </c>
      <c r="C31" s="1">
        <v>0.09434773065119303</v>
      </c>
      <c r="D31" s="1">
        <v>0.0965169542264602</v>
      </c>
      <c r="E31" s="1">
        <v>0.10933030710953237</v>
      </c>
      <c r="F31" s="1">
        <v>0.10468051387991589</v>
      </c>
      <c r="G31" s="1">
        <v>0.09108067782116618</v>
      </c>
      <c r="H31" s="1">
        <v>0.10572138904874118</v>
      </c>
      <c r="I31" s="1">
        <v>0.07890375621398214</v>
      </c>
      <c r="J31" s="1"/>
    </row>
    <row r="32" spans="1:10" ht="12.75">
      <c r="A32" s="1">
        <v>71.05</v>
      </c>
      <c r="B32" s="1">
        <v>0.09331960002307538</v>
      </c>
      <c r="C32" s="1">
        <v>0.09510916907919675</v>
      </c>
      <c r="D32" s="1">
        <v>0.0959251826541423</v>
      </c>
      <c r="E32" s="1">
        <v>0.10698536223828681</v>
      </c>
      <c r="F32" s="1">
        <v>0.09831758204763075</v>
      </c>
      <c r="G32" s="1">
        <v>0.09051431532405285</v>
      </c>
      <c r="H32" s="1">
        <v>0.10715811108349227</v>
      </c>
      <c r="I32" s="1">
        <v>0.07834187348815247</v>
      </c>
      <c r="J32" s="1"/>
    </row>
    <row r="33" spans="1:10" ht="12.75">
      <c r="A33" s="1">
        <v>71.08333333</v>
      </c>
      <c r="B33" s="1">
        <v>0.09353260740244321</v>
      </c>
      <c r="C33" s="1">
        <v>0.09548275538449998</v>
      </c>
      <c r="D33" s="1">
        <v>0.09531499391266436</v>
      </c>
      <c r="E33" s="1">
        <v>0.10399137559625538</v>
      </c>
      <c r="F33" s="1">
        <v>0.09093044268120282</v>
      </c>
      <c r="G33" s="1">
        <v>0.0890773295035516</v>
      </c>
      <c r="H33" s="1">
        <v>0.10746026390190051</v>
      </c>
      <c r="I33" s="1">
        <v>0.07807000320722121</v>
      </c>
      <c r="J33" s="1"/>
    </row>
    <row r="34" spans="1:10" ht="12.75">
      <c r="A34" s="1">
        <v>71.11666667</v>
      </c>
      <c r="B34" s="1">
        <v>0.09375685234940917</v>
      </c>
      <c r="C34" s="1">
        <v>0.09552292974944472</v>
      </c>
      <c r="D34" s="1">
        <v>0.09472691279370726</v>
      </c>
      <c r="E34" s="1">
        <v>0.10055389950153575</v>
      </c>
      <c r="F34" s="1">
        <v>0.08270513379158881</v>
      </c>
      <c r="G34" s="1">
        <v>0.08723724257348774</v>
      </c>
      <c r="H34" s="1">
        <v>0.10720259923559619</v>
      </c>
      <c r="I34" s="1">
        <v>0.07810930935334424</v>
      </c>
      <c r="J34" s="1"/>
    </row>
    <row r="35" spans="1:10" ht="12.75">
      <c r="A35" s="1">
        <v>71.15</v>
      </c>
      <c r="B35" s="1">
        <v>0.09389020115587776</v>
      </c>
      <c r="C35" s="1">
        <v>0.09536943880616633</v>
      </c>
      <c r="D35" s="1">
        <v>0.09420804488613266</v>
      </c>
      <c r="E35" s="1">
        <v>0.09698597986536406</v>
      </c>
      <c r="F35" s="1">
        <v>0.0740195826423462</v>
      </c>
      <c r="G35" s="1">
        <v>0.0855995269004528</v>
      </c>
      <c r="H35" s="1">
        <v>0.10713618926024226</v>
      </c>
      <c r="I35" s="1">
        <v>0.07846992301772948</v>
      </c>
      <c r="J35" s="1"/>
    </row>
    <row r="36" spans="1:10" ht="12.75">
      <c r="A36" s="1">
        <v>71.18333333</v>
      </c>
      <c r="B36" s="1">
        <v>0.09385386473783201</v>
      </c>
      <c r="C36" s="1">
        <v>0.09516516847125893</v>
      </c>
      <c r="D36" s="1">
        <v>0.09378895197308826</v>
      </c>
      <c r="E36" s="1">
        <v>0.09362401424061362</v>
      </c>
      <c r="F36" s="1">
        <v>0.06543643679710708</v>
      </c>
      <c r="G36" s="1">
        <v>0.0846394442129531</v>
      </c>
      <c r="H36" s="1">
        <v>0.10777152280737004</v>
      </c>
      <c r="I36" s="1">
        <v>0.07912523995890279</v>
      </c>
      <c r="J36" s="1"/>
    </row>
    <row r="37" spans="1:10" ht="12.75">
      <c r="A37" s="1">
        <v>71.21666667</v>
      </c>
      <c r="B37" s="1">
        <v>0.0936624325075692</v>
      </c>
      <c r="C37" s="1">
        <v>0.09506556179915202</v>
      </c>
      <c r="D37" s="1">
        <v>0.09343402061486572</v>
      </c>
      <c r="E37" s="1">
        <v>0.09089780674670633</v>
      </c>
      <c r="F37" s="1">
        <v>0.05825722501980198</v>
      </c>
      <c r="G37" s="1">
        <v>0.084311413687154</v>
      </c>
      <c r="H37" s="1">
        <v>0.10865675533198407</v>
      </c>
      <c r="I37" s="1">
        <v>0.07990171460466179</v>
      </c>
      <c r="J37" s="1"/>
    </row>
    <row r="38" spans="1:10" ht="12.75">
      <c r="A38" s="1">
        <v>71.25</v>
      </c>
      <c r="B38" s="1">
        <v>0.09335383850146517</v>
      </c>
      <c r="C38" s="1">
        <v>0.0952292011287339</v>
      </c>
      <c r="D38" s="1">
        <v>0.09309109356604273</v>
      </c>
      <c r="E38" s="1">
        <v>0.08926051314470129</v>
      </c>
      <c r="F38" s="1">
        <v>0.05396819637443606</v>
      </c>
      <c r="G38" s="1">
        <v>0.08443964386113567</v>
      </c>
      <c r="H38" s="1">
        <v>0.1090994589449572</v>
      </c>
      <c r="I38" s="1">
        <v>0.08058906605012206</v>
      </c>
      <c r="J38" s="1"/>
    </row>
    <row r="39" spans="1:10" ht="12.75">
      <c r="A39" s="1">
        <v>71.28333333</v>
      </c>
      <c r="B39" s="1">
        <v>0.09297988190795646</v>
      </c>
      <c r="C39" s="1">
        <v>0.09576172808431986</v>
      </c>
      <c r="D39" s="1">
        <v>0.09271931804670311</v>
      </c>
      <c r="E39" s="1">
        <v>0.08902656214943945</v>
      </c>
      <c r="F39" s="1">
        <v>0.05366859428813339</v>
      </c>
      <c r="G39" s="1">
        <v>0.08483546611320036</v>
      </c>
      <c r="H39" s="1">
        <v>0.1085792894758697</v>
      </c>
      <c r="I39" s="1">
        <v>0.08103156891995153</v>
      </c>
      <c r="J39" s="1"/>
    </row>
    <row r="40" spans="1:10" ht="12.75">
      <c r="A40" s="1">
        <v>71.31666667</v>
      </c>
      <c r="B40" s="1">
        <v>0.09264782252372247</v>
      </c>
      <c r="C40" s="1">
        <v>0.096557021431933</v>
      </c>
      <c r="D40" s="1">
        <v>0.09232305913895539</v>
      </c>
      <c r="E40" s="1">
        <v>0.08995547429088929</v>
      </c>
      <c r="F40" s="1">
        <v>0.056909639640493705</v>
      </c>
      <c r="G40" s="1">
        <v>0.08525870318253875</v>
      </c>
      <c r="H40" s="1">
        <v>0.10726423762913136</v>
      </c>
      <c r="I40" s="1">
        <v>0.08129171995702755</v>
      </c>
      <c r="J40" s="1"/>
    </row>
    <row r="41" spans="1:10" ht="12.75">
      <c r="A41" s="1">
        <v>71.35</v>
      </c>
      <c r="B41" s="1">
        <v>0.09247878529750331</v>
      </c>
      <c r="C41" s="1">
        <v>0.09745601922302338</v>
      </c>
      <c r="D41" s="1">
        <v>0.09191798639041426</v>
      </c>
      <c r="E41" s="1">
        <v>0.09166804305280118</v>
      </c>
      <c r="F41" s="1">
        <v>0.06285554767423562</v>
      </c>
      <c r="G41" s="1">
        <v>0.08545630064856358</v>
      </c>
      <c r="H41" s="1">
        <v>0.10549437782785942</v>
      </c>
      <c r="I41" s="1">
        <v>0.0814865714337798</v>
      </c>
      <c r="J41" s="1"/>
    </row>
    <row r="42" spans="1:10" ht="12.75">
      <c r="A42" s="1">
        <v>71.38333333</v>
      </c>
      <c r="B42" s="1">
        <v>0.09254269439303402</v>
      </c>
      <c r="C42" s="1">
        <v>0.09827808295503708</v>
      </c>
      <c r="D42" s="1">
        <v>0.09150454798538452</v>
      </c>
      <c r="E42" s="1">
        <v>0.09379313060747571</v>
      </c>
      <c r="F42" s="1">
        <v>0.07061332517851182</v>
      </c>
      <c r="G42" s="1">
        <v>0.08528374136488129</v>
      </c>
      <c r="H42" s="1">
        <v>0.10356920693412017</v>
      </c>
      <c r="I42" s="1">
        <v>0.08171563885659534</v>
      </c>
      <c r="J42" s="1"/>
    </row>
    <row r="43" spans="1:10" ht="12.75">
      <c r="A43" s="1">
        <v>71.41666667</v>
      </c>
      <c r="B43" s="1">
        <v>0.09270467083402936</v>
      </c>
      <c r="C43" s="1">
        <v>0.0987562679094041</v>
      </c>
      <c r="D43" s="1">
        <v>0.0910223066549312</v>
      </c>
      <c r="E43" s="1">
        <v>0.09599187388141431</v>
      </c>
      <c r="F43" s="1">
        <v>0.07906114512821104</v>
      </c>
      <c r="G43" s="1">
        <v>0.08503065728187308</v>
      </c>
      <c r="H43" s="1">
        <v>0.10162591156577622</v>
      </c>
      <c r="I43" s="1">
        <v>0.08200829066769076</v>
      </c>
      <c r="J43" s="1"/>
    </row>
    <row r="44" spans="1:10" ht="12.75">
      <c r="A44" s="1">
        <v>71.45</v>
      </c>
      <c r="B44" s="1">
        <v>0.09277863485919902</v>
      </c>
      <c r="C44" s="1">
        <v>0.0986020528135505</v>
      </c>
      <c r="D44" s="1">
        <v>0.09039560376680944</v>
      </c>
      <c r="E44" s="1">
        <v>0.0979334784896686</v>
      </c>
      <c r="F44" s="1">
        <v>0.08701997204465606</v>
      </c>
      <c r="G44" s="1">
        <v>0.08509521762411376</v>
      </c>
      <c r="H44" s="1">
        <v>0.09976110077963929</v>
      </c>
      <c r="I44" s="1">
        <v>0.08237635854323999</v>
      </c>
      <c r="J44" s="1"/>
    </row>
    <row r="45" spans="1:10" ht="12.75">
      <c r="A45" s="1">
        <v>71.48333333</v>
      </c>
      <c r="B45" s="1">
        <v>0.092623213178339</v>
      </c>
      <c r="C45" s="1">
        <v>0.09764090861953145</v>
      </c>
      <c r="D45" s="1">
        <v>0.08957378850034221</v>
      </c>
      <c r="E45" s="1">
        <v>0.09940722491339408</v>
      </c>
      <c r="F45" s="1">
        <v>0.09367070215222666</v>
      </c>
      <c r="G45" s="1">
        <v>0.08572857334952101</v>
      </c>
      <c r="H45" s="1">
        <v>0.0979696850476541</v>
      </c>
      <c r="I45" s="1">
        <v>0.08280990619322115</v>
      </c>
      <c r="J45" s="1"/>
    </row>
    <row r="46" spans="1:10" ht="12.75">
      <c r="A46" s="1">
        <v>71.51666667</v>
      </c>
      <c r="B46" s="1">
        <v>0.09227585838559067</v>
      </c>
      <c r="C46" s="1">
        <v>0.09615427517791882</v>
      </c>
      <c r="D46" s="1">
        <v>0.0886062412811239</v>
      </c>
      <c r="E46" s="1">
        <v>0.10068269309816165</v>
      </c>
      <c r="F46" s="1">
        <v>0.09963395848753075</v>
      </c>
      <c r="G46" s="1">
        <v>0.08659380234938366</v>
      </c>
      <c r="H46" s="1">
        <v>0.09583978050229741</v>
      </c>
      <c r="I46" s="1">
        <v>0.08321192546282899</v>
      </c>
      <c r="J46" s="1"/>
    </row>
    <row r="47" spans="1:10" ht="12.75">
      <c r="A47" s="1">
        <v>71.55</v>
      </c>
      <c r="B47" s="1">
        <v>0.09181872954618164</v>
      </c>
      <c r="C47" s="1">
        <v>0.09453758456391359</v>
      </c>
      <c r="D47" s="1">
        <v>0.0875673503463168</v>
      </c>
      <c r="E47" s="1">
        <v>0.10214953785564607</v>
      </c>
      <c r="F47" s="1">
        <v>0.10589029579023324</v>
      </c>
      <c r="G47" s="1">
        <v>0.0872069642483333</v>
      </c>
      <c r="H47" s="1">
        <v>0.09285780469117899</v>
      </c>
      <c r="I47" s="1">
        <v>0.08346364023106245</v>
      </c>
      <c r="J47" s="1"/>
    </row>
    <row r="48" spans="1:10" ht="12.75">
      <c r="A48" s="1">
        <v>71.58333333</v>
      </c>
      <c r="B48" s="1">
        <v>0.09134143472059902</v>
      </c>
      <c r="C48" s="1">
        <v>0.09313014954485313</v>
      </c>
      <c r="D48" s="1">
        <v>0.08652872966533316</v>
      </c>
      <c r="E48" s="1">
        <v>0.1040588368227648</v>
      </c>
      <c r="F48" s="1">
        <v>0.113090657721197</v>
      </c>
      <c r="G48" s="1">
        <v>0.0871659911116585</v>
      </c>
      <c r="H48" s="1">
        <v>0.08868385408318283</v>
      </c>
      <c r="I48" s="1">
        <v>0.08350176440238552</v>
      </c>
      <c r="J48" s="1"/>
    </row>
    <row r="49" spans="1:10" ht="12.75">
      <c r="A49" s="1">
        <v>71.61666667</v>
      </c>
      <c r="B49" s="1">
        <v>0.09096337795036767</v>
      </c>
      <c r="C49" s="1">
        <v>0.09204680565662011</v>
      </c>
      <c r="D49" s="1">
        <v>0.0855508961365855</v>
      </c>
      <c r="E49" s="1">
        <v>0.10610735893740622</v>
      </c>
      <c r="F49" s="1">
        <v>0.12056754362607679</v>
      </c>
      <c r="G49" s="1">
        <v>0.08639630476727563</v>
      </c>
      <c r="H49" s="1">
        <v>0.08367274083228969</v>
      </c>
      <c r="I49" s="1">
        <v>0.08348497198312238</v>
      </c>
      <c r="J49" s="1"/>
    </row>
    <row r="50" spans="1:10" ht="12.75">
      <c r="A50" s="1">
        <v>71.65</v>
      </c>
      <c r="B50" s="1">
        <v>0.09081141227227185</v>
      </c>
      <c r="C50" s="1">
        <v>0.09134626912723354</v>
      </c>
      <c r="D50" s="1">
        <v>0.08469159239073631</v>
      </c>
      <c r="E50" s="1">
        <v>0.10785329596270143</v>
      </c>
      <c r="F50" s="1">
        <v>0.1273238417717253</v>
      </c>
      <c r="G50" s="1">
        <v>0.08490519948375796</v>
      </c>
      <c r="H50" s="1">
        <v>0.07835295601375458</v>
      </c>
      <c r="I50" s="1">
        <v>0.08362742700506232</v>
      </c>
      <c r="J50" s="1"/>
    </row>
    <row r="51" spans="1:10" ht="12.75">
      <c r="A51" s="1">
        <v>71.68333333</v>
      </c>
      <c r="B51" s="1">
        <v>0.0909558853305885</v>
      </c>
      <c r="C51" s="1">
        <v>0.09104217850641097</v>
      </c>
      <c r="D51" s="1">
        <v>0.08400193941973702</v>
      </c>
      <c r="E51" s="1">
        <v>0.10888027853274665</v>
      </c>
      <c r="F51" s="1">
        <v>0.13233312577455517</v>
      </c>
      <c r="G51" s="1">
        <v>0.08278088835479971</v>
      </c>
      <c r="H51" s="1">
        <v>0.07324040562552092</v>
      </c>
      <c r="I51" s="1">
        <v>0.08409287173135074</v>
      </c>
      <c r="J51" s="1"/>
    </row>
    <row r="52" spans="1:10" ht="12.75">
      <c r="A52" s="1">
        <v>71.71666667</v>
      </c>
      <c r="B52" s="1">
        <v>0.0912411231995651</v>
      </c>
      <c r="C52" s="1">
        <v>0.09096786163066416</v>
      </c>
      <c r="D52" s="1">
        <v>0.08350657166069453</v>
      </c>
      <c r="E52" s="1">
        <v>0.10887369276549856</v>
      </c>
      <c r="F52" s="1">
        <v>0.13445171064921888</v>
      </c>
      <c r="G52" s="1">
        <v>0.08043525977457858</v>
      </c>
      <c r="H52" s="1">
        <v>0.06880065535628581</v>
      </c>
      <c r="I52" s="1">
        <v>0.08484336135055785</v>
      </c>
      <c r="J52" s="1"/>
    </row>
    <row r="53" spans="1:10" ht="12.75">
      <c r="A53" s="1">
        <v>71.75</v>
      </c>
      <c r="B53" s="1">
        <v>0.09145494656094177</v>
      </c>
      <c r="C53" s="1">
        <v>0.09091156865820338</v>
      </c>
      <c r="D53" s="1">
        <v>0.08322350191200467</v>
      </c>
      <c r="E53" s="1">
        <v>0.10754436364987896</v>
      </c>
      <c r="F53" s="1">
        <v>0.13250659675992882</v>
      </c>
      <c r="G53" s="1">
        <v>0.07836112096239312</v>
      </c>
      <c r="H53" s="1">
        <v>0.06548668581743478</v>
      </c>
      <c r="I53" s="1">
        <v>0.08579052928261</v>
      </c>
      <c r="J53" s="1"/>
    </row>
    <row r="54" spans="1:10" ht="12.75">
      <c r="A54" s="1">
        <v>71.78333333</v>
      </c>
      <c r="B54" s="1">
        <v>0.09142037423530311</v>
      </c>
      <c r="C54" s="1">
        <v>0.09070426487061833</v>
      </c>
      <c r="D54" s="1">
        <v>0.08315437377379159</v>
      </c>
      <c r="E54" s="1">
        <v>0.10478980222426351</v>
      </c>
      <c r="F54" s="1">
        <v>0.12593725411169798</v>
      </c>
      <c r="G54" s="1">
        <v>0.07693810321448466</v>
      </c>
      <c r="H54" s="1">
        <v>0.06359323579064462</v>
      </c>
      <c r="I54" s="1">
        <v>0.08682563375535937</v>
      </c>
      <c r="J54" s="1"/>
    </row>
    <row r="55" spans="1:10" ht="12.75">
      <c r="A55" s="1">
        <v>71.81666667</v>
      </c>
      <c r="B55" s="1">
        <v>0.09110121759861141</v>
      </c>
      <c r="C55" s="1">
        <v>0.09034777604301626</v>
      </c>
      <c r="D55" s="1">
        <v>0.08323535405309283</v>
      </c>
      <c r="E55" s="1">
        <v>0.10125426372484338</v>
      </c>
      <c r="F55" s="1">
        <v>0.11663303127274192</v>
      </c>
      <c r="G55" s="1">
        <v>0.07609313413486543</v>
      </c>
      <c r="H55" s="1">
        <v>0.06278207673875705</v>
      </c>
      <c r="I55" s="1">
        <v>0.08775843222836151</v>
      </c>
      <c r="J55" s="1"/>
    </row>
    <row r="56" spans="1:10" ht="12.75">
      <c r="A56" s="1">
        <v>71.85</v>
      </c>
      <c r="B56" s="1">
        <v>0.0904964861656734</v>
      </c>
      <c r="C56" s="1">
        <v>0.08988664307388383</v>
      </c>
      <c r="D56" s="1">
        <v>0.08338624035867426</v>
      </c>
      <c r="E56" s="1">
        <v>0.09776868943726358</v>
      </c>
      <c r="F56" s="1">
        <v>0.10709574645207676</v>
      </c>
      <c r="G56" s="1">
        <v>0.07563996540449036</v>
      </c>
      <c r="H56" s="1">
        <v>0.06255673829490505</v>
      </c>
      <c r="I56" s="1">
        <v>0.08837830696909776</v>
      </c>
      <c r="J56" s="1"/>
    </row>
    <row r="57" spans="1:10" ht="12.75">
      <c r="A57" s="1">
        <v>71.88333333</v>
      </c>
      <c r="B57" s="1">
        <v>0.0896477636740609</v>
      </c>
      <c r="C57" s="1">
        <v>0.08940354519156789</v>
      </c>
      <c r="D57" s="1">
        <v>0.08354835553290828</v>
      </c>
      <c r="E57" s="1">
        <v>0.09503243858139136</v>
      </c>
      <c r="F57" s="1">
        <v>0.09941187037953181</v>
      </c>
      <c r="G57" s="1">
        <v>0.07544430325108352</v>
      </c>
      <c r="H57" s="1">
        <v>0.06258590239580152</v>
      </c>
      <c r="I57" s="1">
        <v>0.08852612966699284</v>
      </c>
      <c r="J57" s="1"/>
    </row>
    <row r="58" spans="1:10" ht="12.75">
      <c r="A58" s="1">
        <v>71.91666667</v>
      </c>
      <c r="B58" s="1">
        <v>0.08876693075240583</v>
      </c>
      <c r="C58" s="1">
        <v>0.08913371494385605</v>
      </c>
      <c r="D58" s="1">
        <v>0.0837491233525934</v>
      </c>
      <c r="E58" s="1">
        <v>0.09321854211398284</v>
      </c>
      <c r="F58" s="1">
        <v>0.09400648386818909</v>
      </c>
      <c r="G58" s="1">
        <v>0.0755796720894454</v>
      </c>
      <c r="H58" s="1">
        <v>0.0631988601924791</v>
      </c>
      <c r="I58" s="1">
        <v>0.08824872969924487</v>
      </c>
      <c r="J58" s="1"/>
    </row>
    <row r="59" spans="1:10" ht="12.75">
      <c r="A59" s="1">
        <v>71.95</v>
      </c>
      <c r="B59" s="1">
        <v>0.08810844225210523</v>
      </c>
      <c r="C59" s="1">
        <v>0.0893505232083962</v>
      </c>
      <c r="D59" s="1">
        <v>0.08403749282813466</v>
      </c>
      <c r="E59" s="1">
        <v>0.09236844892601637</v>
      </c>
      <c r="F59" s="1">
        <v>0.09088932025194385</v>
      </c>
      <c r="G59" s="1">
        <v>0.07617155088114558</v>
      </c>
      <c r="H59" s="1">
        <v>0.06489005513955037</v>
      </c>
      <c r="I59" s="1">
        <v>0.08764442586499532</v>
      </c>
      <c r="J59" s="1"/>
    </row>
    <row r="60" spans="1:10" ht="12.75">
      <c r="A60" s="1">
        <v>71.98333333</v>
      </c>
      <c r="B60" s="1">
        <v>0.0878418221013061</v>
      </c>
      <c r="C60" s="1">
        <v>0.09021475236714521</v>
      </c>
      <c r="D60" s="1">
        <v>0.08444315118360644</v>
      </c>
      <c r="E60" s="1">
        <v>0.0924535114338606</v>
      </c>
      <c r="F60" s="1">
        <v>0.089893717295272</v>
      </c>
      <c r="G60" s="1">
        <v>0.07729671240226142</v>
      </c>
      <c r="H60" s="1">
        <v>0.06803582209073154</v>
      </c>
      <c r="I60" s="1">
        <v>0.08680442345830425</v>
      </c>
      <c r="J60" s="1"/>
    </row>
    <row r="61" spans="1:10" ht="12.75">
      <c r="A61" s="1">
        <v>72.01666667</v>
      </c>
      <c r="B61" s="1">
        <v>0.08779687053515538</v>
      </c>
      <c r="C61" s="1">
        <v>0.09143683081929613</v>
      </c>
      <c r="D61" s="1">
        <v>0.0849187384977604</v>
      </c>
      <c r="E61" s="1">
        <v>0.09316469615544548</v>
      </c>
      <c r="F61" s="1">
        <v>0.0901474304849724</v>
      </c>
      <c r="G61" s="1">
        <v>0.07883710468690129</v>
      </c>
      <c r="H61" s="1">
        <v>0.07254006149615336</v>
      </c>
      <c r="I61" s="1">
        <v>0.08579147375290594</v>
      </c>
      <c r="J61" s="1"/>
    </row>
    <row r="62" spans="1:10" ht="12.75">
      <c r="A62" s="1">
        <v>72.05</v>
      </c>
      <c r="B62" s="1">
        <v>0.08771845686555002</v>
      </c>
      <c r="C62" s="1">
        <v>0.09261459846835107</v>
      </c>
      <c r="D62" s="1">
        <v>0.08539763306301751</v>
      </c>
      <c r="E62" s="1">
        <v>0.09412287313409129</v>
      </c>
      <c r="F62" s="1">
        <v>0.09060181973842463</v>
      </c>
      <c r="G62" s="1">
        <v>0.08062596958368129</v>
      </c>
      <c r="H62" s="1">
        <v>0.07818856520505024</v>
      </c>
      <c r="I62" s="1">
        <v>0.08466121451745323</v>
      </c>
      <c r="J62" s="1"/>
    </row>
    <row r="63" spans="1:10" ht="12.75">
      <c r="A63" s="1">
        <v>72.08333333</v>
      </c>
      <c r="B63" s="1">
        <v>0.08740371800549195</v>
      </c>
      <c r="C63" s="1">
        <v>0.09340251375384577</v>
      </c>
      <c r="D63" s="1">
        <v>0.08580799489695141</v>
      </c>
      <c r="E63" s="1">
        <v>0.09505768774688723</v>
      </c>
      <c r="F63" s="1">
        <v>0.0905633224241297</v>
      </c>
      <c r="G63" s="1">
        <v>0.08251417362654902</v>
      </c>
      <c r="H63" s="1">
        <v>0.08462524122259549</v>
      </c>
      <c r="I63" s="1">
        <v>0.08346384369291679</v>
      </c>
      <c r="J63" s="1"/>
    </row>
    <row r="64" spans="1:10" ht="12.75">
      <c r="A64" s="1">
        <v>72.11666667</v>
      </c>
      <c r="B64" s="1">
        <v>0.08685886127240305</v>
      </c>
      <c r="C64" s="1">
        <v>0.09368150925945043</v>
      </c>
      <c r="D64" s="1">
        <v>0.08605711091774644</v>
      </c>
      <c r="E64" s="1">
        <v>0.09613388670599834</v>
      </c>
      <c r="F64" s="1">
        <v>0.09075868571507434</v>
      </c>
      <c r="G64" s="1">
        <v>0.08442308209077806</v>
      </c>
      <c r="H64" s="1">
        <v>0.09092646217771799</v>
      </c>
      <c r="I64" s="1">
        <v>0.08222779990953853</v>
      </c>
      <c r="J64" s="1"/>
    </row>
    <row r="65" spans="1:10" ht="12.75">
      <c r="A65" s="1">
        <v>72.15</v>
      </c>
      <c r="B65" s="1">
        <v>0.08614236158481026</v>
      </c>
      <c r="C65" s="1">
        <v>0.09338913610486888</v>
      </c>
      <c r="D65" s="1">
        <v>0.08604704976873956</v>
      </c>
      <c r="E65" s="1">
        <v>0.09762499205735864</v>
      </c>
      <c r="F65" s="1">
        <v>0.09226973423536666</v>
      </c>
      <c r="G65" s="1">
        <v>0.08629168493697348</v>
      </c>
      <c r="H65" s="1">
        <v>0.09602671685528552</v>
      </c>
      <c r="I65" s="1">
        <v>0.08097608196987816</v>
      </c>
      <c r="J65" s="1"/>
    </row>
    <row r="66" spans="1:10" ht="12.75">
      <c r="A66" s="1">
        <v>72.18333333</v>
      </c>
      <c r="B66" s="1">
        <v>0.08534890667903253</v>
      </c>
      <c r="C66" s="1">
        <v>0.09257537611328506</v>
      </c>
      <c r="D66" s="1">
        <v>0.08573337115158469</v>
      </c>
      <c r="E66" s="1">
        <v>0.09971554640487891</v>
      </c>
      <c r="F66" s="1">
        <v>0.09588286419766481</v>
      </c>
      <c r="G66" s="1">
        <v>0.08805613534914311</v>
      </c>
      <c r="H66" s="1">
        <v>0.09914952304578223</v>
      </c>
      <c r="I66" s="1">
        <v>0.07974641824008115</v>
      </c>
      <c r="J66" s="1"/>
    </row>
    <row r="67" spans="1:10" ht="12.75">
      <c r="A67" s="1">
        <v>72.21666667</v>
      </c>
      <c r="B67" s="1">
        <v>0.0847180355625572</v>
      </c>
      <c r="C67" s="1">
        <v>0.09173993392180342</v>
      </c>
      <c r="D67" s="1">
        <v>0.08528559900120358</v>
      </c>
      <c r="E67" s="1">
        <v>0.10223417458437731</v>
      </c>
      <c r="F67" s="1">
        <v>0.10120275816882687</v>
      </c>
      <c r="G67" s="1">
        <v>0.08964123940490577</v>
      </c>
      <c r="H67" s="1">
        <v>0.10067451456215762</v>
      </c>
      <c r="I67" s="1">
        <v>0.07863545534063612</v>
      </c>
      <c r="J67" s="1"/>
    </row>
    <row r="68" spans="1:10" ht="12.75">
      <c r="A68" s="1">
        <v>72.25</v>
      </c>
      <c r="B68" s="1">
        <v>0.08452550006066373</v>
      </c>
      <c r="C68" s="1">
        <v>0.09149494487100851</v>
      </c>
      <c r="D68" s="1">
        <v>0.08492674831083491</v>
      </c>
      <c r="E68" s="1">
        <v>0.10492052198964874</v>
      </c>
      <c r="F68" s="1">
        <v>0.1075386703042609</v>
      </c>
      <c r="G68" s="1">
        <v>0.09096896640528307</v>
      </c>
      <c r="H68" s="1">
        <v>0.10127035422297759</v>
      </c>
      <c r="I68" s="1">
        <v>0.07775456945561743</v>
      </c>
      <c r="J68" s="1"/>
    </row>
    <row r="69" spans="1:10" ht="12.75">
      <c r="A69" s="1">
        <v>72.28333333</v>
      </c>
      <c r="B69" s="1">
        <v>0.08494088422973432</v>
      </c>
      <c r="C69" s="1">
        <v>0.09224363717422139</v>
      </c>
      <c r="D69" s="1">
        <v>0.08482355237901815</v>
      </c>
      <c r="E69" s="1">
        <v>0.10747986498752346</v>
      </c>
      <c r="F69" s="1">
        <v>0.1140926728678234</v>
      </c>
      <c r="G69" s="1">
        <v>0.09194591264160129</v>
      </c>
      <c r="H69" s="1">
        <v>0.10147447971351249</v>
      </c>
      <c r="I69" s="1">
        <v>0.0772116131717523</v>
      </c>
      <c r="J69" s="1"/>
    </row>
    <row r="70" spans="1:10" ht="12.75">
      <c r="A70" s="1">
        <v>72.31666667</v>
      </c>
      <c r="B70" s="1">
        <v>0.08570910105056233</v>
      </c>
      <c r="C70" s="1">
        <v>0.09355361053570926</v>
      </c>
      <c r="D70" s="1">
        <v>0.08491761772549591</v>
      </c>
      <c r="E70" s="1">
        <v>0.10948000383697279</v>
      </c>
      <c r="F70" s="1">
        <v>0.11963811055716476</v>
      </c>
      <c r="G70" s="1">
        <v>0.09241718236640567</v>
      </c>
      <c r="H70" s="1">
        <v>0.10129942818585062</v>
      </c>
      <c r="I70" s="1">
        <v>0.07710034468637945</v>
      </c>
      <c r="J70" s="1"/>
    </row>
    <row r="71" spans="1:10" ht="12.75">
      <c r="A71" s="1">
        <v>72.35</v>
      </c>
      <c r="B71" s="1">
        <v>0.0864688957350439</v>
      </c>
      <c r="C71" s="1">
        <v>0.0947835575324758</v>
      </c>
      <c r="D71" s="1">
        <v>0.0850942691753116</v>
      </c>
      <c r="E71" s="1">
        <v>0.11045436977000334</v>
      </c>
      <c r="F71" s="1">
        <v>0.12284114617838382</v>
      </c>
      <c r="G71" s="1">
        <v>0.09221250682254611</v>
      </c>
      <c r="H71" s="1">
        <v>0.10062651165878478</v>
      </c>
      <c r="I71" s="1">
        <v>0.0775109985994904</v>
      </c>
      <c r="J71" s="1"/>
    </row>
    <row r="72" spans="1:10" ht="12.75">
      <c r="A72" s="1">
        <v>72.38333333</v>
      </c>
      <c r="B72" s="1">
        <v>0.08692797676520823</v>
      </c>
      <c r="C72" s="1">
        <v>0.09542214760597156</v>
      </c>
      <c r="D72" s="1">
        <v>0.08525365344636289</v>
      </c>
      <c r="E72" s="1">
        <v>0.1100844076269356</v>
      </c>
      <c r="F72" s="1">
        <v>0.12277353007626036</v>
      </c>
      <c r="G72" s="1">
        <v>0.09122495188221555</v>
      </c>
      <c r="H72" s="1">
        <v>0.09932532762197795</v>
      </c>
      <c r="I72" s="1">
        <v>0.07847870043308405</v>
      </c>
      <c r="J72" s="1"/>
    </row>
    <row r="73" spans="1:10" ht="12.75">
      <c r="A73" s="1">
        <v>72.41666667</v>
      </c>
      <c r="B73" s="1">
        <v>0.08706990570361678</v>
      </c>
      <c r="C73" s="1">
        <v>0.09547795765543438</v>
      </c>
      <c r="D73" s="1">
        <v>0.08535520482796455</v>
      </c>
      <c r="E73" s="1">
        <v>0.10864361668134563</v>
      </c>
      <c r="F73" s="1">
        <v>0.12012936275029801</v>
      </c>
      <c r="G73" s="1">
        <v>0.08960092193497879</v>
      </c>
      <c r="H73" s="1">
        <v>0.09721861544857396</v>
      </c>
      <c r="I73" s="1">
        <v>0.07981813939718876</v>
      </c>
      <c r="J73" s="1"/>
    </row>
    <row r="74" spans="1:10" ht="12.75">
      <c r="A74" s="1">
        <v>72.45</v>
      </c>
      <c r="B74" s="1">
        <v>0.08694720738296402</v>
      </c>
      <c r="C74" s="1">
        <v>0.09508954144454895</v>
      </c>
      <c r="D74" s="1">
        <v>0.08537317950228562</v>
      </c>
      <c r="E74" s="1">
        <v>0.10655350981512335</v>
      </c>
      <c r="F74" s="1">
        <v>0.11600833223868134</v>
      </c>
      <c r="G74" s="1">
        <v>0.08755015599974358</v>
      </c>
      <c r="H74" s="1">
        <v>0.09411739998258684</v>
      </c>
      <c r="I74" s="1">
        <v>0.08128889562384023</v>
      </c>
      <c r="J74" s="1"/>
    </row>
    <row r="75" spans="1:10" ht="12.75">
      <c r="A75" s="1">
        <v>72.48333333</v>
      </c>
      <c r="B75" s="1">
        <v>0.08663982464223775</v>
      </c>
      <c r="C75" s="1">
        <v>0.09444686563288066</v>
      </c>
      <c r="D75" s="1">
        <v>0.08531288550383279</v>
      </c>
      <c r="E75" s="1">
        <v>0.10417225561963256</v>
      </c>
      <c r="F75" s="1">
        <v>0.11135133263826096</v>
      </c>
      <c r="G75" s="1">
        <v>0.0852720697954957</v>
      </c>
      <c r="H75" s="1">
        <v>0.08999373569394022</v>
      </c>
      <c r="I75" s="1">
        <v>0.0827040232260835</v>
      </c>
      <c r="J75" s="1"/>
    </row>
    <row r="76" spans="1:10" ht="12.75">
      <c r="A76" s="1">
        <v>72.51666667</v>
      </c>
      <c r="B76" s="1">
        <v>0.08633737234559888</v>
      </c>
      <c r="C76" s="1">
        <v>0.09394554846351764</v>
      </c>
      <c r="D76" s="1">
        <v>0.08530383827646312</v>
      </c>
      <c r="E76" s="1">
        <v>0.10160464552413252</v>
      </c>
      <c r="F76" s="1">
        <v>0.10646408228055153</v>
      </c>
      <c r="G76" s="1">
        <v>0.08292478584153283</v>
      </c>
      <c r="H76" s="1">
        <v>0.08546379555619618</v>
      </c>
      <c r="I76" s="1">
        <v>0.08409047224100102</v>
      </c>
      <c r="J76" s="1"/>
    </row>
    <row r="77" spans="1:10" ht="12.75">
      <c r="A77" s="1">
        <v>72.55</v>
      </c>
      <c r="B77" s="1">
        <v>0.08625688336350157</v>
      </c>
      <c r="C77" s="1">
        <v>0.09403262107542876</v>
      </c>
      <c r="D77" s="1">
        <v>0.08550660511637131</v>
      </c>
      <c r="E77" s="1">
        <v>0.09889212666735636</v>
      </c>
      <c r="F77" s="1">
        <v>0.10149350555573378</v>
      </c>
      <c r="G77" s="1">
        <v>0.08065610335723061</v>
      </c>
      <c r="H77" s="1">
        <v>0.08130478216882642</v>
      </c>
      <c r="I77" s="1">
        <v>0.08552866668668457</v>
      </c>
      <c r="J77" s="1"/>
    </row>
    <row r="78" spans="1:10" ht="12.75">
      <c r="A78" s="1">
        <v>72.58333333</v>
      </c>
      <c r="B78" s="1">
        <v>0.08653632082050362</v>
      </c>
      <c r="C78" s="1">
        <v>0.0949995992787413</v>
      </c>
      <c r="D78" s="1">
        <v>0.08602034557097027</v>
      </c>
      <c r="E78" s="1">
        <v>0.09609406272653051</v>
      </c>
      <c r="F78" s="1">
        <v>0.09653540114183347</v>
      </c>
      <c r="G78" s="1">
        <v>0.07857545136416931</v>
      </c>
      <c r="H78" s="1">
        <v>0.07814220001884806</v>
      </c>
      <c r="I78" s="1">
        <v>0.08705212586420014</v>
      </c>
      <c r="J78" s="1"/>
    </row>
    <row r="79" spans="1:10" ht="12.75">
      <c r="A79" s="1">
        <v>72.61666667</v>
      </c>
      <c r="B79" s="1">
        <v>0.0869973688575772</v>
      </c>
      <c r="C79" s="1">
        <v>0.09651593756821644</v>
      </c>
      <c r="D79" s="1">
        <v>0.08669858819254571</v>
      </c>
      <c r="E79" s="1">
        <v>0.09334148353285453</v>
      </c>
      <c r="F79" s="1">
        <v>0.09148106486825665</v>
      </c>
      <c r="G79" s="1">
        <v>0.07663877809274752</v>
      </c>
      <c r="H79" s="1">
        <v>0.07599476114346014</v>
      </c>
      <c r="I79" s="1">
        <v>0.08850675020651055</v>
      </c>
      <c r="J79" s="1"/>
    </row>
    <row r="80" spans="1:10" ht="12.75">
      <c r="A80" s="1">
        <v>72.65</v>
      </c>
      <c r="B80" s="1">
        <v>0.08738264186979805</v>
      </c>
      <c r="C80" s="1">
        <v>0.09809557510977385</v>
      </c>
      <c r="D80" s="1">
        <v>0.08733345378460156</v>
      </c>
      <c r="E80" s="1">
        <v>0.09078333545602124</v>
      </c>
      <c r="F80" s="1">
        <v>0.08617066685225439</v>
      </c>
      <c r="G80" s="1">
        <v>0.07476366157556846</v>
      </c>
      <c r="H80" s="1">
        <v>0.07472947946740716</v>
      </c>
      <c r="I80" s="1">
        <v>0.08969153542955288</v>
      </c>
      <c r="J80" s="1"/>
    </row>
    <row r="81" spans="1:10" ht="12.75">
      <c r="A81" s="1">
        <v>72.68333333</v>
      </c>
      <c r="B81" s="1">
        <v>0.0874940918491296</v>
      </c>
      <c r="C81" s="1">
        <v>0.09932179547158132</v>
      </c>
      <c r="D81" s="1">
        <v>0.0877515610968452</v>
      </c>
      <c r="E81" s="1">
        <v>0.08858574137344268</v>
      </c>
      <c r="F81" s="1">
        <v>0.08063701699973672</v>
      </c>
      <c r="G81" s="1">
        <v>0.07291407889789905</v>
      </c>
      <c r="H81" s="1">
        <v>0.074209019998826</v>
      </c>
      <c r="I81" s="1">
        <v>0.09043077198814152</v>
      </c>
      <c r="J81" s="1"/>
    </row>
    <row r="82" spans="1:10" ht="12.75">
      <c r="A82" s="1">
        <v>72.71666667</v>
      </c>
      <c r="B82" s="1">
        <v>0.08737102117508588</v>
      </c>
      <c r="C82" s="1">
        <v>0.10005525983079934</v>
      </c>
      <c r="D82" s="1">
        <v>0.08791752066379789</v>
      </c>
      <c r="E82" s="1">
        <v>0.08698353019340747</v>
      </c>
      <c r="F82" s="1">
        <v>0.07568348437124935</v>
      </c>
      <c r="G82" s="1">
        <v>0.07123960335566115</v>
      </c>
      <c r="H82" s="1">
        <v>0.07427865207942314</v>
      </c>
      <c r="I82" s="1">
        <v>0.09064992929260023</v>
      </c>
      <c r="J82" s="1"/>
    </row>
    <row r="83" spans="1:10" ht="12.75">
      <c r="A83" s="1">
        <v>72.75</v>
      </c>
      <c r="B83" s="1">
        <v>0.0871120698240686</v>
      </c>
      <c r="C83" s="1">
        <v>0.10022597376683651</v>
      </c>
      <c r="D83" s="1">
        <v>0.08783044096618431</v>
      </c>
      <c r="E83" s="1">
        <v>0.08622870733192345</v>
      </c>
      <c r="F83" s="1">
        <v>0.07230607781599696</v>
      </c>
      <c r="G83" s="1">
        <v>0.06993620729744032</v>
      </c>
      <c r="H83" s="1">
        <v>0.07477929613429746</v>
      </c>
      <c r="I83" s="1">
        <v>0.09029977149213009</v>
      </c>
      <c r="J83" s="1"/>
    </row>
    <row r="84" spans="1:10" ht="12.75">
      <c r="A84" s="1">
        <v>72.78333333</v>
      </c>
      <c r="B84" s="1">
        <v>0.08681472360881033</v>
      </c>
      <c r="C84" s="1">
        <v>0.09982201615981699</v>
      </c>
      <c r="D84" s="1">
        <v>0.0875041053259736</v>
      </c>
      <c r="E84" s="1">
        <v>0.08647733128943581</v>
      </c>
      <c r="F84" s="1">
        <v>0.07122865476080911</v>
      </c>
      <c r="G84" s="1">
        <v>0.06919763891106759</v>
      </c>
      <c r="H84" s="1">
        <v>0.07561209523353692</v>
      </c>
      <c r="I84" s="1">
        <v>0.08938065528875133</v>
      </c>
      <c r="J84" s="1"/>
    </row>
    <row r="85" spans="1:10" ht="12.75">
      <c r="A85" s="1">
        <v>72.81666667</v>
      </c>
      <c r="B85" s="1">
        <v>0.08657185168736722</v>
      </c>
      <c r="C85" s="1">
        <v>0.09906375909272702</v>
      </c>
      <c r="D85" s="1">
        <v>0.08701099643011255</v>
      </c>
      <c r="E85" s="1">
        <v>0.08750167290413932</v>
      </c>
      <c r="F85" s="1">
        <v>0.07208646694301513</v>
      </c>
      <c r="G85" s="1">
        <v>0.0692087497413557</v>
      </c>
      <c r="H85" s="1">
        <v>0.0769190830271858</v>
      </c>
      <c r="I85" s="1">
        <v>0.08809130759576085</v>
      </c>
      <c r="J85" s="1"/>
    </row>
    <row r="86" spans="1:10" ht="12.75">
      <c r="A86" s="1">
        <v>72.85</v>
      </c>
      <c r="B86" s="1">
        <v>0.08647516905412633</v>
      </c>
      <c r="C86" s="1">
        <v>0.09822964794926836</v>
      </c>
      <c r="D86" s="1">
        <v>0.08643827180679242</v>
      </c>
      <c r="E86" s="1">
        <v>0.08897805609866616</v>
      </c>
      <c r="F86" s="1">
        <v>0.07424261467756921</v>
      </c>
      <c r="G86" s="1">
        <v>0.07015216717236283</v>
      </c>
      <c r="H86" s="1">
        <v>0.07890251581027741</v>
      </c>
      <c r="I86" s="1">
        <v>0.08668004787927464</v>
      </c>
      <c r="J86" s="1"/>
    </row>
    <row r="87" spans="1:10" ht="12.75">
      <c r="A87" s="1">
        <v>72.88333333</v>
      </c>
      <c r="B87" s="1">
        <v>0.08658051818229065</v>
      </c>
      <c r="C87" s="1">
        <v>0.0975265521009792</v>
      </c>
      <c r="D87" s="1">
        <v>0.08584988190412321</v>
      </c>
      <c r="E87" s="1">
        <v>0.09062599967218452</v>
      </c>
      <c r="F87" s="1">
        <v>0.07711646021564263</v>
      </c>
      <c r="G87" s="1">
        <v>0.07208932237898183</v>
      </c>
      <c r="H87" s="1">
        <v>0.0816488967365206</v>
      </c>
      <c r="I87" s="1">
        <v>0.08534615255618078</v>
      </c>
      <c r="J87" s="1"/>
    </row>
    <row r="88" spans="1:10" ht="12.75">
      <c r="A88" s="1">
        <v>72.91666667</v>
      </c>
      <c r="B88" s="1">
        <v>0.08680025146032698</v>
      </c>
      <c r="C88" s="1">
        <v>0.09687503687074336</v>
      </c>
      <c r="D88" s="1">
        <v>0.08521694884988999</v>
      </c>
      <c r="E88" s="1">
        <v>0.09233780193000674</v>
      </c>
      <c r="F88" s="1">
        <v>0.08035241355327478</v>
      </c>
      <c r="G88" s="1">
        <v>0.07459686169944413</v>
      </c>
      <c r="H88" s="1">
        <v>0.08478171639432606</v>
      </c>
      <c r="I88" s="1">
        <v>0.08409272584645554</v>
      </c>
      <c r="J88" s="1"/>
    </row>
    <row r="89" spans="1:10" ht="12.75">
      <c r="A89" s="1">
        <v>72.95</v>
      </c>
      <c r="B89" s="1">
        <v>0.08701084875551812</v>
      </c>
      <c r="C89" s="1">
        <v>0.09612409156928114</v>
      </c>
      <c r="D89" s="1">
        <v>0.08448738769179664</v>
      </c>
      <c r="E89" s="1">
        <v>0.09404895605398123</v>
      </c>
      <c r="F89" s="1">
        <v>0.0836511466227221</v>
      </c>
      <c r="G89" s="1">
        <v>0.07713023526281582</v>
      </c>
      <c r="H89" s="1">
        <v>0.08780871223078002</v>
      </c>
      <c r="I89" s="1">
        <v>0.08287382892084727</v>
      </c>
      <c r="J89" s="1"/>
    </row>
    <row r="90" spans="1:10" ht="12.75">
      <c r="A90" s="1">
        <v>72.98333333</v>
      </c>
      <c r="B90" s="1">
        <v>0.08711835041266666</v>
      </c>
      <c r="C90" s="1">
        <v>0.0951384287902578</v>
      </c>
      <c r="D90" s="1">
        <v>0.08363589015491396</v>
      </c>
      <c r="E90" s="1">
        <v>0.09570706078857877</v>
      </c>
      <c r="F90" s="1">
        <v>0.08679843250314315</v>
      </c>
      <c r="G90" s="1">
        <v>0.07925700349154309</v>
      </c>
      <c r="H90" s="1">
        <v>0.09029044307328367</v>
      </c>
      <c r="I90" s="1">
        <v>0.08164511632305231</v>
      </c>
      <c r="J90" s="1"/>
    </row>
    <row r="91" spans="1:10" ht="12.75">
      <c r="A91" s="1">
        <v>73.01666667</v>
      </c>
      <c r="B91" s="1">
        <v>0.08714703868665452</v>
      </c>
      <c r="C91" s="1">
        <v>0.0938456542591186</v>
      </c>
      <c r="D91" s="1">
        <v>0.08274425467378048</v>
      </c>
      <c r="E91" s="1">
        <v>0.09730813712875974</v>
      </c>
      <c r="F91" s="1">
        <v>0.08992044886130496</v>
      </c>
      <c r="G91" s="1">
        <v>0.08099316798159246</v>
      </c>
      <c r="H91" s="1">
        <v>0.09199875327049822</v>
      </c>
      <c r="I91" s="1">
        <v>0.08036861608855908</v>
      </c>
      <c r="J91" s="1"/>
    </row>
    <row r="92" spans="1:10" ht="12.75">
      <c r="A92" s="1">
        <v>73.05</v>
      </c>
      <c r="B92" s="1">
        <v>0.08715075630988345</v>
      </c>
      <c r="C92" s="1">
        <v>0.09218909698425382</v>
      </c>
      <c r="D92" s="1">
        <v>0.08192105636030167</v>
      </c>
      <c r="E92" s="1">
        <v>0.09886031163210696</v>
      </c>
      <c r="F92" s="1">
        <v>0.09322847451087668</v>
      </c>
      <c r="G92" s="1">
        <v>0.08246684062231058</v>
      </c>
      <c r="H92" s="1">
        <v>0.09275830855139988</v>
      </c>
      <c r="I92" s="1">
        <v>0.07900794962580404</v>
      </c>
      <c r="J92" s="1"/>
    </row>
    <row r="93" spans="1:10" ht="12.75">
      <c r="A93" s="1">
        <v>73.08333333</v>
      </c>
      <c r="B93" s="1">
        <v>0.08717024036037209</v>
      </c>
      <c r="C93" s="1">
        <v>0.09018951732925401</v>
      </c>
      <c r="D93" s="1">
        <v>0.08126531340313892</v>
      </c>
      <c r="E93" s="1">
        <v>0.10032784580510795</v>
      </c>
      <c r="F93" s="1">
        <v>0.09681172384293613</v>
      </c>
      <c r="G93" s="1">
        <v>0.08379969317870757</v>
      </c>
      <c r="H93" s="1">
        <v>0.0924921621931033</v>
      </c>
      <c r="I93" s="1">
        <v>0.0775544651244274</v>
      </c>
      <c r="J93" s="1"/>
    </row>
    <row r="94" spans="1:10" ht="12.75">
      <c r="A94" s="1">
        <v>73.11666667</v>
      </c>
      <c r="B94" s="1">
        <v>0.08719380529860674</v>
      </c>
      <c r="C94" s="1">
        <v>0.0881774010785109</v>
      </c>
      <c r="D94" s="1">
        <v>0.08083781629797715</v>
      </c>
      <c r="E94" s="1">
        <v>0.1014995409498693</v>
      </c>
      <c r="F94" s="1">
        <v>0.10027115355819567</v>
      </c>
      <c r="G94" s="1">
        <v>0.08508763691844765</v>
      </c>
      <c r="H94" s="1">
        <v>0.09151691766527686</v>
      </c>
      <c r="I94" s="1">
        <v>0.07611041789888451</v>
      </c>
      <c r="J94" s="1"/>
    </row>
    <row r="95" spans="1:10" ht="12.75">
      <c r="A95" s="1">
        <v>73.15</v>
      </c>
      <c r="B95" s="1">
        <v>0.08719665993069059</v>
      </c>
      <c r="C95" s="1">
        <v>0.08656066537161644</v>
      </c>
      <c r="D95" s="1">
        <v>0.08068979861725722</v>
      </c>
      <c r="E95" s="1">
        <v>0.10212033331740233</v>
      </c>
      <c r="F95" s="1">
        <v>0.10308565593477637</v>
      </c>
      <c r="G95" s="1">
        <v>0.08642014298485856</v>
      </c>
      <c r="H95" s="1">
        <v>0.09024756598572736</v>
      </c>
      <c r="I95" s="1">
        <v>0.07480579004483445</v>
      </c>
      <c r="J95" s="1"/>
    </row>
    <row r="96" spans="1:10" ht="12.75">
      <c r="A96" s="1">
        <v>73.18333333</v>
      </c>
      <c r="B96" s="1">
        <v>0.08715897924247197</v>
      </c>
      <c r="C96" s="1">
        <v>0.08564441835231855</v>
      </c>
      <c r="D96" s="1">
        <v>0.08084076694750862</v>
      </c>
      <c r="E96" s="1">
        <v>0.10201707179868706</v>
      </c>
      <c r="F96" s="1">
        <v>0.10487404031819815</v>
      </c>
      <c r="G96" s="1">
        <v>0.08780488186383359</v>
      </c>
      <c r="H96" s="1">
        <v>0.08900157807783556</v>
      </c>
      <c r="I96" s="1">
        <v>0.07377010582327005</v>
      </c>
      <c r="J96" s="1"/>
    </row>
    <row r="97" spans="1:10" ht="12.75">
      <c r="A97" s="1">
        <v>73.21666667</v>
      </c>
      <c r="B97" s="1">
        <v>0.08708080293877977</v>
      </c>
      <c r="C97" s="1">
        <v>0.08532253218098863</v>
      </c>
      <c r="D97" s="1">
        <v>0.08118331993161532</v>
      </c>
      <c r="E97" s="1">
        <v>0.10134425584457823</v>
      </c>
      <c r="F97" s="1">
        <v>0.10581478432357654</v>
      </c>
      <c r="G97" s="1">
        <v>0.0889223214115282</v>
      </c>
      <c r="H97" s="1">
        <v>0.08770634448727796</v>
      </c>
      <c r="I97" s="1">
        <v>0.07313105815651899</v>
      </c>
      <c r="J97" s="1"/>
    </row>
    <row r="98" spans="1:10" ht="12.75">
      <c r="A98" s="1">
        <v>73.25</v>
      </c>
      <c r="B98" s="1">
        <v>0.086967136904188</v>
      </c>
      <c r="C98" s="1">
        <v>0.08538607002215404</v>
      </c>
      <c r="D98" s="1">
        <v>0.08157832922654995</v>
      </c>
      <c r="E98" s="1">
        <v>0.10033829754589929</v>
      </c>
      <c r="F98" s="1">
        <v>0.10622628263342593</v>
      </c>
      <c r="G98" s="1">
        <v>0.08937112882666343</v>
      </c>
      <c r="H98" s="1">
        <v>0.08619173566530502</v>
      </c>
      <c r="I98" s="1">
        <v>0.07301588213224264</v>
      </c>
      <c r="J98" s="1"/>
    </row>
    <row r="99" spans="1:10" ht="12.75">
      <c r="A99" s="1">
        <v>73.28333333</v>
      </c>
      <c r="B99" s="1">
        <v>0.08682500815138822</v>
      </c>
      <c r="C99" s="1">
        <v>0.08564943305060758</v>
      </c>
      <c r="D99" s="1">
        <v>0.08191843673519106</v>
      </c>
      <c r="E99" s="1">
        <v>0.09920497286172136</v>
      </c>
      <c r="F99" s="1">
        <v>0.10637744523615766</v>
      </c>
      <c r="G99" s="1">
        <v>0.08884115636045845</v>
      </c>
      <c r="H99" s="1">
        <v>0.0843259239912153</v>
      </c>
      <c r="I99" s="1">
        <v>0.07347377167697995</v>
      </c>
      <c r="J99" s="1"/>
    </row>
    <row r="100" spans="1:10" ht="12.75">
      <c r="A100" s="1">
        <v>73.31666667</v>
      </c>
      <c r="B100" s="1">
        <v>0.08666952820554201</v>
      </c>
      <c r="C100" s="1">
        <v>0.08602037448220409</v>
      </c>
      <c r="D100" s="1">
        <v>0.08222336534404091</v>
      </c>
      <c r="E100" s="1">
        <v>0.0980275132241065</v>
      </c>
      <c r="F100" s="1">
        <v>0.10633924334377064</v>
      </c>
      <c r="G100" s="1">
        <v>0.08738699647412504</v>
      </c>
      <c r="H100" s="1">
        <v>0.08213028955649984</v>
      </c>
      <c r="I100" s="1">
        <v>0.07424175607278019</v>
      </c>
      <c r="J100" s="1"/>
    </row>
    <row r="101" spans="1:10" ht="12.75">
      <c r="A101" s="1">
        <v>73.35</v>
      </c>
      <c r="B101" s="1">
        <v>0.0865178297199285</v>
      </c>
      <c r="C101" s="1">
        <v>0.08642998554306391</v>
      </c>
      <c r="D101" s="1">
        <v>0.08254460818550768</v>
      </c>
      <c r="E101" s="1">
        <v>0.09685851393336442</v>
      </c>
      <c r="F101" s="1">
        <v>0.10613316347416069</v>
      </c>
      <c r="G101" s="1">
        <v>0.08515442668137307</v>
      </c>
      <c r="H101" s="1">
        <v>0.07966451438069777</v>
      </c>
      <c r="I101" s="1">
        <v>0.07497882344057016</v>
      </c>
      <c r="J101" s="1"/>
    </row>
    <row r="102" spans="1:10" ht="12.75">
      <c r="A102" s="1">
        <v>73.38333333</v>
      </c>
      <c r="B102" s="1">
        <v>0.08637369344396657</v>
      </c>
      <c r="C102" s="1">
        <v>0.08682538547048152</v>
      </c>
      <c r="D102" s="1">
        <v>0.0829142869122218</v>
      </c>
      <c r="E102" s="1">
        <v>0.09572285646240718</v>
      </c>
      <c r="F102" s="1">
        <v>0.10574377141678047</v>
      </c>
      <c r="G102" s="1">
        <v>0.08232279553109383</v>
      </c>
      <c r="H102" s="1">
        <v>0.07704090730360165</v>
      </c>
      <c r="I102" s="1">
        <v>0.07542609191551099</v>
      </c>
      <c r="J102" s="1"/>
    </row>
    <row r="103" spans="1:10" ht="12.75">
      <c r="A103" s="1">
        <v>73.41666667</v>
      </c>
      <c r="B103" s="1">
        <v>0.0861874925116341</v>
      </c>
      <c r="C103" s="1">
        <v>0.08721780554644804</v>
      </c>
      <c r="D103" s="1">
        <v>0.08328703725770274</v>
      </c>
      <c r="E103" s="1">
        <v>0.0945345669745559</v>
      </c>
      <c r="F103" s="1">
        <v>0.10500795004731008</v>
      </c>
      <c r="G103" s="1">
        <v>0.07920573571290386</v>
      </c>
      <c r="H103" s="1">
        <v>0.07458228444601758</v>
      </c>
      <c r="I103" s="1">
        <v>0.07565319968970091</v>
      </c>
      <c r="J103" s="1"/>
    </row>
    <row r="104" spans="1:10" ht="12.75">
      <c r="A104" s="1">
        <v>73.45</v>
      </c>
      <c r="B104" s="1">
        <v>0.08589624815304875</v>
      </c>
      <c r="C104" s="1">
        <v>0.08763450506412873</v>
      </c>
      <c r="D104" s="1">
        <v>0.08359812347569218</v>
      </c>
      <c r="E104" s="1">
        <v>0.09317995780573396</v>
      </c>
      <c r="F104" s="1">
        <v>0.10372566151298646</v>
      </c>
      <c r="G104" s="1">
        <v>0.07615045095160111</v>
      </c>
      <c r="H104" s="1">
        <v>0.0726640887490051</v>
      </c>
      <c r="I104" s="1">
        <v>0.07581191496947248</v>
      </c>
      <c r="J104" s="1"/>
    </row>
    <row r="105" spans="1:10" ht="12.75">
      <c r="A105" s="1">
        <v>73.48333333</v>
      </c>
      <c r="B105" s="1">
        <v>0.08545815457631759</v>
      </c>
      <c r="C105" s="1">
        <v>0.08810144276803342</v>
      </c>
      <c r="D105" s="1">
        <v>0.08378370360423046</v>
      </c>
      <c r="E105" s="1">
        <v>0.0915965884846261</v>
      </c>
      <c r="F105" s="1">
        <v>0.10177620097587094</v>
      </c>
      <c r="G105" s="1">
        <v>0.07345139684171788</v>
      </c>
      <c r="H105" s="1">
        <v>0.07158376435205646</v>
      </c>
      <c r="I105" s="1">
        <v>0.07602560101265335</v>
      </c>
      <c r="J105" s="1"/>
    </row>
    <row r="106" spans="1:10" ht="12.75">
      <c r="A106" s="1">
        <v>73.51666667</v>
      </c>
      <c r="B106" s="1">
        <v>0.08491609790150544</v>
      </c>
      <c r="C106" s="1">
        <v>0.0886393752080501</v>
      </c>
      <c r="D106" s="1">
        <v>0.08378351081855244</v>
      </c>
      <c r="E106" s="1">
        <v>0.08992700731096227</v>
      </c>
      <c r="F106" s="1">
        <v>0.09935619565732236</v>
      </c>
      <c r="G106" s="1">
        <v>0.07119203645672395</v>
      </c>
      <c r="H106" s="1">
        <v>0.07132676018839512</v>
      </c>
      <c r="I106" s="1">
        <v>0.07630400128305151</v>
      </c>
      <c r="J106" s="1"/>
    </row>
    <row r="107" spans="1:10" ht="12.75">
      <c r="A107" s="1">
        <v>73.55</v>
      </c>
      <c r="B107" s="1">
        <v>0.0843341372266666</v>
      </c>
      <c r="C107" s="1">
        <v>0.08926775838541134</v>
      </c>
      <c r="D107" s="1">
        <v>0.08353817207819159</v>
      </c>
      <c r="E107" s="1">
        <v>0.08836500977723372</v>
      </c>
      <c r="F107" s="1">
        <v>0.09674160579352398</v>
      </c>
      <c r="G107" s="1">
        <v>0.06940308473982348</v>
      </c>
      <c r="H107" s="1">
        <v>0.07180052638967727</v>
      </c>
      <c r="I107" s="1">
        <v>0.0766284542959701</v>
      </c>
      <c r="J107" s="1"/>
    </row>
    <row r="108" spans="1:10" ht="12.75">
      <c r="A108" s="1">
        <v>73.58333333</v>
      </c>
      <c r="B108" s="1">
        <v>0.08376705795468244</v>
      </c>
      <c r="C108" s="1">
        <v>0.08995380358704198</v>
      </c>
      <c r="D108" s="1">
        <v>0.08302380252961768</v>
      </c>
      <c r="E108" s="1">
        <v>0.08707897692594666</v>
      </c>
      <c r="F108" s="1">
        <v>0.0941880789712303</v>
      </c>
      <c r="G108" s="1">
        <v>0.06810525516240364</v>
      </c>
      <c r="H108" s="1">
        <v>0.07291730187886294</v>
      </c>
      <c r="I108" s="1">
        <v>0.07694846188124825</v>
      </c>
      <c r="J108" s="1"/>
    </row>
    <row r="109" spans="1:10" ht="12.75">
      <c r="A109" s="1">
        <v>73.61666667</v>
      </c>
      <c r="B109" s="1">
        <v>0.08323255070774266</v>
      </c>
      <c r="C109" s="1">
        <v>0.09045574324263587</v>
      </c>
      <c r="D109" s="1">
        <v>0.08235847006704562</v>
      </c>
      <c r="E109" s="1">
        <v>0.08613563199966714</v>
      </c>
      <c r="F109" s="1">
        <v>0.09187001217948093</v>
      </c>
      <c r="G109" s="1">
        <v>0.06727925530858349</v>
      </c>
      <c r="H109" s="1">
        <v>0.07460848074412742</v>
      </c>
      <c r="I109" s="1">
        <v>0.07708617912686941</v>
      </c>
      <c r="J109" s="1"/>
    </row>
    <row r="110" spans="1:10" ht="12.75">
      <c r="A110" s="1">
        <v>73.65</v>
      </c>
      <c r="B110" s="1">
        <v>0.08273903241286407</v>
      </c>
      <c r="C110" s="1">
        <v>0.09047956506757915</v>
      </c>
      <c r="D110" s="1">
        <v>0.08169573077162662</v>
      </c>
      <c r="E110" s="1">
        <v>0.08557628379097615</v>
      </c>
      <c r="F110" s="1">
        <v>0.08994148975788674</v>
      </c>
      <c r="G110" s="1">
        <v>0.06689579129066514</v>
      </c>
      <c r="H110" s="1">
        <v>0.07681024586494978</v>
      </c>
      <c r="I110" s="1">
        <v>0.07683192443535303</v>
      </c>
      <c r="J110" s="1"/>
    </row>
    <row r="111" spans="1:10" ht="12.75">
      <c r="A111" s="1">
        <v>73.68333333</v>
      </c>
      <c r="B111" s="1">
        <v>0.08228298304247476</v>
      </c>
      <c r="C111" s="1">
        <v>0.08978622838433822</v>
      </c>
      <c r="D111" s="1">
        <v>0.08115014497153054</v>
      </c>
      <c r="E111" s="1">
        <v>0.08542368023751343</v>
      </c>
      <c r="F111" s="1">
        <v>0.08852033120524111</v>
      </c>
      <c r="G111" s="1">
        <v>0.06695609733637638</v>
      </c>
      <c r="H111" s="1">
        <v>0.07944085863902718</v>
      </c>
      <c r="I111" s="1">
        <v>0.07604077120117189</v>
      </c>
      <c r="J111" s="1"/>
    </row>
    <row r="112" spans="1:10" ht="12.75">
      <c r="A112" s="1">
        <v>73.71666667</v>
      </c>
      <c r="B112" s="1">
        <v>0.08181313475064804</v>
      </c>
      <c r="C112" s="1">
        <v>0.08835657894370057</v>
      </c>
      <c r="D112" s="1">
        <v>0.08068028998300206</v>
      </c>
      <c r="E112" s="1">
        <v>0.08562632585715377</v>
      </c>
      <c r="F112" s="1">
        <v>0.08757929665706744</v>
      </c>
      <c r="G112" s="1">
        <v>0.06758352013514776</v>
      </c>
      <c r="H112" s="1">
        <v>0.08234689453692892</v>
      </c>
      <c r="I112" s="1">
        <v>0.0748268127866121</v>
      </c>
      <c r="J112" s="1"/>
    </row>
    <row r="113" spans="1:10" ht="12.75">
      <c r="A113" s="1">
        <v>73.75</v>
      </c>
      <c r="B113" s="1">
        <v>0.08126628273686842</v>
      </c>
      <c r="C113" s="1">
        <v>0.08622643410353392</v>
      </c>
      <c r="D113" s="1">
        <v>0.08020574736930453</v>
      </c>
      <c r="E113" s="1">
        <v>0.0861141643128307</v>
      </c>
      <c r="F113" s="1">
        <v>0.0870548814080716</v>
      </c>
      <c r="G113" s="1">
        <v>0.06893193449183554</v>
      </c>
      <c r="H113" s="1">
        <v>0.08535700754744235</v>
      </c>
      <c r="I113" s="1">
        <v>0.07336889754591303</v>
      </c>
      <c r="J113" s="1"/>
    </row>
    <row r="114" spans="1:10" ht="12.75">
      <c r="A114" s="1">
        <v>73.78333333</v>
      </c>
      <c r="B114" s="1">
        <v>0.08061414235306763</v>
      </c>
      <c r="C114" s="1">
        <v>0.08350325083405212</v>
      </c>
      <c r="D114" s="1">
        <v>0.07966889695043718</v>
      </c>
      <c r="E114" s="1">
        <v>0.08681625211730137</v>
      </c>
      <c r="F114" s="1">
        <v>0.0868867072717199</v>
      </c>
      <c r="G114" s="1">
        <v>0.07106283837430465</v>
      </c>
      <c r="H114" s="1">
        <v>0.08828306051603932</v>
      </c>
      <c r="I114" s="1">
        <v>0.07183585369633422</v>
      </c>
      <c r="J114" s="1"/>
    </row>
    <row r="115" spans="1:10" ht="12.75">
      <c r="A115" s="1">
        <v>73.81666667</v>
      </c>
      <c r="B115" s="1">
        <v>0.07996810956096584</v>
      </c>
      <c r="C115" s="1">
        <v>0.08058104455485327</v>
      </c>
      <c r="D115" s="1">
        <v>0.07910331157334277</v>
      </c>
      <c r="E115" s="1">
        <v>0.08765809718261736</v>
      </c>
      <c r="F115" s="1">
        <v>0.08702690213652028</v>
      </c>
      <c r="G115" s="1">
        <v>0.07366822240245456</v>
      </c>
      <c r="H115" s="1">
        <v>0.09086975171492959</v>
      </c>
      <c r="I115" s="1">
        <v>0.07035642890721573</v>
      </c>
      <c r="J115" s="1"/>
    </row>
    <row r="116" spans="1:10" ht="12.75">
      <c r="A116" s="1">
        <v>73.85</v>
      </c>
      <c r="B116" s="1">
        <v>0.07947450047473037</v>
      </c>
      <c r="C116" s="1">
        <v>0.07792547029788155</v>
      </c>
      <c r="D116" s="1">
        <v>0.07856536234169997</v>
      </c>
      <c r="E116" s="1">
        <v>0.08856432027065386</v>
      </c>
      <c r="F116" s="1">
        <v>0.08743072040974109</v>
      </c>
      <c r="G116" s="1">
        <v>0.07634770035919347</v>
      </c>
      <c r="H116" s="1">
        <v>0.09284498827300736</v>
      </c>
      <c r="I116" s="1">
        <v>0.06904935071091778</v>
      </c>
      <c r="J116" s="1"/>
    </row>
    <row r="117" spans="1:10" ht="12.75">
      <c r="A117" s="1">
        <v>73.88333333</v>
      </c>
      <c r="B117" s="1">
        <v>0.07925029606247838</v>
      </c>
      <c r="C117" s="1">
        <v>0.07589531458275652</v>
      </c>
      <c r="D117" s="1">
        <v>0.07811185801616953</v>
      </c>
      <c r="E117" s="1">
        <v>0.08947151307502287</v>
      </c>
      <c r="F117" s="1">
        <v>0.08803682326646906</v>
      </c>
      <c r="G117" s="1">
        <v>0.07875031983360138</v>
      </c>
      <c r="H117" s="1">
        <v>0.09399894229351576</v>
      </c>
      <c r="I117" s="1">
        <v>0.0680239206669928</v>
      </c>
      <c r="J117" s="1"/>
    </row>
    <row r="118" spans="1:10" ht="12.75">
      <c r="A118" s="1">
        <v>73.91666667</v>
      </c>
      <c r="B118" s="1">
        <v>0.07929513670812625</v>
      </c>
      <c r="C118" s="1">
        <v>0.07442188987979927</v>
      </c>
      <c r="D118" s="1">
        <v>0.07780135798534074</v>
      </c>
      <c r="E118" s="1">
        <v>0.09036415101628346</v>
      </c>
      <c r="F118" s="1">
        <v>0.08871749895306451</v>
      </c>
      <c r="G118" s="1">
        <v>0.08072286363944578</v>
      </c>
      <c r="H118" s="1">
        <v>0.09437084577709333</v>
      </c>
      <c r="I118" s="1">
        <v>0.06735173644376223</v>
      </c>
      <c r="J118" s="1"/>
    </row>
    <row r="119" spans="1:10" ht="12.75">
      <c r="A119" s="1">
        <v>73.95</v>
      </c>
      <c r="B119" s="1">
        <v>0.07957932764954023</v>
      </c>
      <c r="C119" s="1">
        <v>0.07332964014700627</v>
      </c>
      <c r="D119" s="1">
        <v>0.07769285929478498</v>
      </c>
      <c r="E119" s="1">
        <v>0.09123868044673156</v>
      </c>
      <c r="F119" s="1">
        <v>0.0893284424837062</v>
      </c>
      <c r="G119" s="1">
        <v>0.082161548396666</v>
      </c>
      <c r="H119" s="1">
        <v>0.09406219569872754</v>
      </c>
      <c r="I119" s="1">
        <v>0.06709496973673978</v>
      </c>
      <c r="J119" s="1"/>
    </row>
    <row r="120" spans="1:10" ht="12.75">
      <c r="A120" s="1">
        <v>73.98333333</v>
      </c>
      <c r="B120" s="1">
        <v>0.08006453250141023</v>
      </c>
      <c r="C120" s="1">
        <v>0.07246796717750043</v>
      </c>
      <c r="D120" s="1">
        <v>0.07781403666316235</v>
      </c>
      <c r="E120" s="1">
        <v>0.0920851714820982</v>
      </c>
      <c r="F120" s="1">
        <v>0.08978730002012349</v>
      </c>
      <c r="G120" s="1">
        <v>0.08300540280179172</v>
      </c>
      <c r="H120" s="1">
        <v>0.09314911258416435</v>
      </c>
      <c r="I120" s="1">
        <v>0.06728124016501949</v>
      </c>
      <c r="J120" s="1"/>
    </row>
    <row r="121" spans="1:10" ht="12.75">
      <c r="A121" s="1">
        <v>74.01666667</v>
      </c>
      <c r="B121" s="1">
        <v>0.08067784838572095</v>
      </c>
      <c r="C121" s="1">
        <v>0.07178610410491039</v>
      </c>
      <c r="D121" s="1">
        <v>0.07806727550148772</v>
      </c>
      <c r="E121" s="1">
        <v>0.09286818929185509</v>
      </c>
      <c r="F121" s="1">
        <v>0.09025952231424837</v>
      </c>
      <c r="G121" s="1">
        <v>0.08336470385771394</v>
      </c>
      <c r="H121" s="1">
        <v>0.09160621116218401</v>
      </c>
      <c r="I121" s="1">
        <v>0.06779995904201672</v>
      </c>
      <c r="J121" s="1"/>
    </row>
    <row r="122" spans="1:10" ht="12.75">
      <c r="A122" s="1">
        <v>74.05</v>
      </c>
      <c r="B122" s="1">
        <v>0.08133773080128082</v>
      </c>
      <c r="C122" s="1">
        <v>0.07125824189799124</v>
      </c>
      <c r="D122" s="1">
        <v>0.07832363889386462</v>
      </c>
      <c r="E122" s="1">
        <v>0.09354592280890905</v>
      </c>
      <c r="F122" s="1">
        <v>0.0909725112655635</v>
      </c>
      <c r="G122" s="1">
        <v>0.08339254064391399</v>
      </c>
      <c r="H122" s="1">
        <v>0.0893827297123253</v>
      </c>
      <c r="I122" s="1">
        <v>0.0685059856047272</v>
      </c>
      <c r="J122" s="1"/>
    </row>
    <row r="123" spans="1:10" ht="12.75">
      <c r="A123" s="1">
        <v>74.08333333</v>
      </c>
      <c r="B123" s="1">
        <v>0.08197718274274905</v>
      </c>
      <c r="C123" s="1">
        <v>0.07090473387695238</v>
      </c>
      <c r="D123" s="1">
        <v>0.07848662367663475</v>
      </c>
      <c r="E123" s="1">
        <v>0.09406609012338941</v>
      </c>
      <c r="F123" s="1">
        <v>0.09205442940128315</v>
      </c>
      <c r="G123" s="1">
        <v>0.08318818501534614</v>
      </c>
      <c r="H123" s="1">
        <v>0.08645687563365315</v>
      </c>
      <c r="I123" s="1">
        <v>0.0692781652973234</v>
      </c>
      <c r="J123" s="1"/>
    </row>
    <row r="124" spans="1:10" ht="12.75">
      <c r="A124" s="1">
        <v>74.11666667</v>
      </c>
      <c r="B124" s="1">
        <v>0.08258739718818828</v>
      </c>
      <c r="C124" s="1">
        <v>0.07093058276782047</v>
      </c>
      <c r="D124" s="1">
        <v>0.07858946169509227</v>
      </c>
      <c r="E124" s="1">
        <v>0.09433452595431539</v>
      </c>
      <c r="F124" s="1">
        <v>0.09323648175954817</v>
      </c>
      <c r="G124" s="1">
        <v>0.08263563992885642</v>
      </c>
      <c r="H124" s="1">
        <v>0.08292273280333703</v>
      </c>
      <c r="I124" s="1">
        <v>0.07009128839268475</v>
      </c>
      <c r="J124" s="1"/>
    </row>
    <row r="125" spans="1:10" ht="12.75">
      <c r="A125" s="1">
        <v>74.15</v>
      </c>
      <c r="B125" s="1">
        <v>0.08317411461151192</v>
      </c>
      <c r="C125" s="1">
        <v>0.07158695364807643</v>
      </c>
      <c r="D125" s="1">
        <v>0.0786978185467695</v>
      </c>
      <c r="E125" s="1">
        <v>0.09424659417792869</v>
      </c>
      <c r="F125" s="1">
        <v>0.09415063400623103</v>
      </c>
      <c r="G125" s="1">
        <v>0.0815650911167638</v>
      </c>
      <c r="H125" s="1">
        <v>0.0789033542180726</v>
      </c>
      <c r="I125" s="1">
        <v>0.07094413137086741</v>
      </c>
      <c r="J125" s="1"/>
    </row>
    <row r="126" spans="1:10" ht="12.75">
      <c r="A126" s="1">
        <v>74.18333333</v>
      </c>
      <c r="B126" s="1">
        <v>0.08373611914815696</v>
      </c>
      <c r="C126" s="1">
        <v>0.07303580333658792</v>
      </c>
      <c r="D126" s="1">
        <v>0.07887291946398796</v>
      </c>
      <c r="E126" s="1">
        <v>0.09373163429346448</v>
      </c>
      <c r="F126" s="1">
        <v>0.09449610052151106</v>
      </c>
      <c r="G126" s="1">
        <v>0.07987437782942967</v>
      </c>
      <c r="H126" s="1">
        <v>0.07454711241358572</v>
      </c>
      <c r="I126" s="1">
        <v>0.0718377884128372</v>
      </c>
      <c r="J126" s="1"/>
    </row>
    <row r="127" spans="1:10" ht="12.75">
      <c r="A127" s="1">
        <v>74.21666667</v>
      </c>
      <c r="B127" s="1">
        <v>0.08424436957965459</v>
      </c>
      <c r="C127" s="1">
        <v>0.07508225561776921</v>
      </c>
      <c r="D127" s="1">
        <v>0.07915822821822616</v>
      </c>
      <c r="E127" s="1">
        <v>0.09285488829213182</v>
      </c>
      <c r="F127" s="1">
        <v>0.09424109054279498</v>
      </c>
      <c r="G127" s="1">
        <v>0.07773195338938511</v>
      </c>
      <c r="H127" s="1">
        <v>0.07010365808172331</v>
      </c>
      <c r="I127" s="1">
        <v>0.07278262450319845</v>
      </c>
      <c r="J127" s="1"/>
    </row>
    <row r="128" spans="1:10" ht="12.75">
      <c r="A128" s="1">
        <v>74.25</v>
      </c>
      <c r="B128" s="1">
        <v>0.08466286834905956</v>
      </c>
      <c r="C128" s="1">
        <v>0.07744222601742123</v>
      </c>
      <c r="D128" s="1">
        <v>0.07959276821575179</v>
      </c>
      <c r="E128" s="1">
        <v>0.09171557378813322</v>
      </c>
      <c r="F128" s="1">
        <v>0.09342106202179634</v>
      </c>
      <c r="G128" s="1">
        <v>0.0753739246372036</v>
      </c>
      <c r="H128" s="1">
        <v>0.06584796145336247</v>
      </c>
      <c r="I128" s="1">
        <v>0.0737913223274651</v>
      </c>
      <c r="J128" s="1"/>
    </row>
    <row r="129" spans="1:10" ht="12.75">
      <c r="A129" s="1">
        <v>74.28333333</v>
      </c>
      <c r="B129" s="1">
        <v>0.08495862079822912</v>
      </c>
      <c r="C129" s="1">
        <v>0.0798368139252893</v>
      </c>
      <c r="D129" s="1">
        <v>0.08019452125986237</v>
      </c>
      <c r="E129" s="1">
        <v>0.09044349382792617</v>
      </c>
      <c r="F129" s="1">
        <v>0.09218325411642216</v>
      </c>
      <c r="G129" s="1">
        <v>0.0730385064775058</v>
      </c>
      <c r="H129" s="1">
        <v>0.06202077342690292</v>
      </c>
      <c r="I129" s="1">
        <v>0.07486392178264903</v>
      </c>
      <c r="J129" s="1"/>
    </row>
    <row r="130" spans="1:10" ht="12.75">
      <c r="A130" s="1">
        <v>74.31666667</v>
      </c>
      <c r="B130" s="1">
        <v>0.08511064386423052</v>
      </c>
      <c r="C130" s="1">
        <v>0.08200785418689618</v>
      </c>
      <c r="D130" s="1">
        <v>0.08089730274197453</v>
      </c>
      <c r="E130" s="1">
        <v>0.08929079318698807</v>
      </c>
      <c r="F130" s="1">
        <v>0.09112203080935323</v>
      </c>
      <c r="G130" s="1">
        <v>0.07097234607110105</v>
      </c>
      <c r="H130" s="1">
        <v>0.05872596757083457</v>
      </c>
      <c r="I130" s="1">
        <v>0.07594989161175364</v>
      </c>
      <c r="J130" s="1"/>
    </row>
    <row r="131" spans="1:10" ht="12.75">
      <c r="A131" s="1">
        <v>74.35</v>
      </c>
      <c r="B131" s="1">
        <v>0.08510095738293355</v>
      </c>
      <c r="C131" s="1">
        <v>0.08370236551170906</v>
      </c>
      <c r="D131" s="1">
        <v>0.08161388645053469</v>
      </c>
      <c r="E131" s="1">
        <v>0.08854020207305124</v>
      </c>
      <c r="F131" s="1">
        <v>0.0909435372894638</v>
      </c>
      <c r="G131" s="1">
        <v>0.06942419864284588</v>
      </c>
      <c r="H131" s="1">
        <v>0.056033198121169914</v>
      </c>
      <c r="I131" s="1">
        <v>0.07698605776928025</v>
      </c>
      <c r="J131" s="1"/>
    </row>
    <row r="132" spans="1:10" ht="12.75">
      <c r="A132" s="1">
        <v>74.38333333</v>
      </c>
      <c r="B132" s="1">
        <v>0.08491508817309641</v>
      </c>
      <c r="C132" s="1">
        <v>0.08473989896188013</v>
      </c>
      <c r="D132" s="1">
        <v>0.08226591338289992</v>
      </c>
      <c r="E132" s="1">
        <v>0.08838118937116823</v>
      </c>
      <c r="F132" s="1">
        <v>0.0921158368382855</v>
      </c>
      <c r="G132" s="1">
        <v>0.06856332204818386</v>
      </c>
      <c r="H132" s="1">
        <v>0.05403280927646695</v>
      </c>
      <c r="I132" s="1">
        <v>0.07789873064027467</v>
      </c>
      <c r="J132" s="1"/>
    </row>
    <row r="133" spans="1:10" ht="12.75">
      <c r="A133" s="1">
        <v>74.41666667</v>
      </c>
      <c r="B133" s="1">
        <v>0.08455259098503103</v>
      </c>
      <c r="C133" s="1">
        <v>0.08523013501030173</v>
      </c>
      <c r="D133" s="1">
        <v>0.08281049337206982</v>
      </c>
      <c r="E133" s="1">
        <v>0.0886301786756722</v>
      </c>
      <c r="F133" s="1">
        <v>0.09415466510797943</v>
      </c>
      <c r="G133" s="1">
        <v>0.06824098466490672</v>
      </c>
      <c r="H133" s="1">
        <v>0.05289790508546576</v>
      </c>
      <c r="I133" s="1">
        <v>0.07857215833196088</v>
      </c>
      <c r="J133" s="1"/>
    </row>
    <row r="134" spans="1:10" ht="12.75">
      <c r="A134" s="1">
        <v>74.45</v>
      </c>
      <c r="B134" s="1">
        <v>0.08401652755193778</v>
      </c>
      <c r="C134" s="1">
        <v>0.0853552864825513</v>
      </c>
      <c r="D134" s="1">
        <v>0.08321360345995465</v>
      </c>
      <c r="E134" s="1">
        <v>0.08901033225821653</v>
      </c>
      <c r="F134" s="1">
        <v>0.09633767584336406</v>
      </c>
      <c r="G134" s="1">
        <v>0.06822895750139324</v>
      </c>
      <c r="H134" s="1">
        <v>0.05282227955945196</v>
      </c>
      <c r="I134" s="1">
        <v>0.07888007338210734</v>
      </c>
      <c r="J134" s="1"/>
    </row>
    <row r="135" spans="1:10" ht="12.75">
      <c r="A135" s="1">
        <v>74.48333333</v>
      </c>
      <c r="B135" s="1">
        <v>0.08331900804633742</v>
      </c>
      <c r="C135" s="1">
        <v>0.0852606957555494</v>
      </c>
      <c r="D135" s="1">
        <v>0.08344447997878157</v>
      </c>
      <c r="E135" s="1">
        <v>0.08929542094234284</v>
      </c>
      <c r="F135" s="1">
        <v>0.09807322904610186</v>
      </c>
      <c r="G135" s="1">
        <v>0.06837724913614901</v>
      </c>
      <c r="H135" s="1">
        <v>0.05394946124559544</v>
      </c>
      <c r="I135" s="1">
        <v>0.07875191844909105</v>
      </c>
      <c r="J135" s="1"/>
    </row>
    <row r="136" spans="1:10" ht="12.75">
      <c r="A136" s="1">
        <v>74.51666667</v>
      </c>
      <c r="B136" s="1">
        <v>0.08250833639803232</v>
      </c>
      <c r="C136" s="1">
        <v>0.08494422341158907</v>
      </c>
      <c r="D136" s="1">
        <v>0.08348539642204515</v>
      </c>
      <c r="E136" s="1">
        <v>0.08946164975914599</v>
      </c>
      <c r="F136" s="1">
        <v>0.09929250974523118</v>
      </c>
      <c r="G136" s="1">
        <v>0.06884881842818678</v>
      </c>
      <c r="H136" s="1">
        <v>0.05622191683460333</v>
      </c>
      <c r="I136" s="1">
        <v>0.07833997667372283</v>
      </c>
      <c r="J136" s="1"/>
    </row>
    <row r="137" spans="1:10" ht="12.75">
      <c r="A137" s="1">
        <v>74.55</v>
      </c>
      <c r="B137" s="1">
        <v>0.08164186497614523</v>
      </c>
      <c r="C137" s="1">
        <v>0.08436685958430656</v>
      </c>
      <c r="D137" s="1">
        <v>0.08332188557355691</v>
      </c>
      <c r="E137" s="1">
        <v>0.08953583229160911</v>
      </c>
      <c r="F137" s="1">
        <v>0.10005740922663442</v>
      </c>
      <c r="G137" s="1">
        <v>0.0698848618066461</v>
      </c>
      <c r="H137" s="1">
        <v>0.05953184755306706</v>
      </c>
      <c r="I137" s="1">
        <v>0.07785224131742208</v>
      </c>
      <c r="J137" s="1"/>
    </row>
    <row r="138" spans="1:10" ht="12.75">
      <c r="A138" s="1">
        <v>74.58333333</v>
      </c>
      <c r="B138" s="1">
        <v>0.08077303688320174</v>
      </c>
      <c r="C138" s="1">
        <v>0.08349039631878007</v>
      </c>
      <c r="D138" s="1">
        <v>0.0829272154664674</v>
      </c>
      <c r="E138" s="1">
        <v>0.08955778414384732</v>
      </c>
      <c r="F138" s="1">
        <v>0.10046023741654253</v>
      </c>
      <c r="G138" s="1">
        <v>0.07163124322854963</v>
      </c>
      <c r="H138" s="1">
        <v>0.06372130590207918</v>
      </c>
      <c r="I138" s="1">
        <v>0.0774592001399894</v>
      </c>
      <c r="J138" s="1"/>
    </row>
    <row r="139" spans="1:10" ht="12.75">
      <c r="A139" s="1">
        <v>74.61666667</v>
      </c>
      <c r="B139" s="1">
        <v>0.07993965815533867</v>
      </c>
      <c r="C139" s="1">
        <v>0.0822798333058557</v>
      </c>
      <c r="D139" s="1">
        <v>0.08222559513128366</v>
      </c>
      <c r="E139" s="1">
        <v>0.08961932900450371</v>
      </c>
      <c r="F139" s="1">
        <v>0.10071497880258097</v>
      </c>
      <c r="G139" s="1">
        <v>0.07385249676245252</v>
      </c>
      <c r="H139" s="1">
        <v>0.0684317494807367</v>
      </c>
      <c r="I139" s="1">
        <v>0.07718131889475063</v>
      </c>
      <c r="J139" s="1"/>
    </row>
    <row r="140" spans="1:10" ht="12.75">
      <c r="A140" s="1">
        <v>74.65</v>
      </c>
      <c r="B140" s="1">
        <v>0.07917562556209568</v>
      </c>
      <c r="C140" s="1">
        <v>0.08070097214782157</v>
      </c>
      <c r="D140" s="1">
        <v>0.08112896884785181</v>
      </c>
      <c r="E140" s="1">
        <v>0.08982529258335337</v>
      </c>
      <c r="F140" s="1">
        <v>0.10106603651272383</v>
      </c>
      <c r="G140" s="1">
        <v>0.07621782400479304</v>
      </c>
      <c r="H140" s="1">
        <v>0.07325448716263772</v>
      </c>
      <c r="I140" s="1">
        <v>0.07700155783341289</v>
      </c>
      <c r="J140" s="1"/>
    </row>
    <row r="141" spans="1:10" ht="12.75">
      <c r="A141" s="1">
        <v>74.68333333</v>
      </c>
      <c r="B141" s="1">
        <v>0.07850711890828471</v>
      </c>
      <c r="C141" s="1">
        <v>0.07876403875733547</v>
      </c>
      <c r="D141" s="1">
        <v>0.07957672465295752</v>
      </c>
      <c r="E141" s="1">
        <v>0.0902224028902148</v>
      </c>
      <c r="F141" s="1">
        <v>0.10164131722398163</v>
      </c>
      <c r="G141" s="1">
        <v>0.07841038488484552</v>
      </c>
      <c r="H141" s="1">
        <v>0.07782254698210832</v>
      </c>
      <c r="I141" s="1">
        <v>0.07688449764067083</v>
      </c>
      <c r="J141" s="1"/>
    </row>
    <row r="142" spans="1:10" ht="12.75">
      <c r="A142" s="1">
        <v>74.71666667</v>
      </c>
      <c r="B142" s="1">
        <v>0.0779294501398071</v>
      </c>
      <c r="C142" s="1">
        <v>0.07665695628853392</v>
      </c>
      <c r="D142" s="1">
        <v>0.07761802561114461</v>
      </c>
      <c r="E142" s="1">
        <v>0.09062499713508025</v>
      </c>
      <c r="F142" s="1">
        <v>0.10210274180951066</v>
      </c>
      <c r="G142" s="1">
        <v>0.08016917266322827</v>
      </c>
      <c r="H142" s="1">
        <v>0.08193583361638644</v>
      </c>
      <c r="I142" s="1">
        <v>0.07672120073316928</v>
      </c>
      <c r="J142" s="1"/>
    </row>
    <row r="143" spans="1:10" ht="12.75">
      <c r="A143" s="1">
        <v>74.75</v>
      </c>
      <c r="B143" s="1">
        <v>0.07743021423783647</v>
      </c>
      <c r="C143" s="1">
        <v>0.07461207220592314</v>
      </c>
      <c r="D143" s="1">
        <v>0.07532947854389649</v>
      </c>
      <c r="E143" s="1">
        <v>0.09078931482798547</v>
      </c>
      <c r="F143" s="1">
        <v>0.10199573469150369</v>
      </c>
      <c r="G143" s="1">
        <v>0.08124713893339575</v>
      </c>
      <c r="H143" s="1">
        <v>0.08543597090343802</v>
      </c>
      <c r="I143" s="1">
        <v>0.07638434996054055</v>
      </c>
      <c r="J143" s="1"/>
    </row>
    <row r="144" spans="1:10" ht="12.75">
      <c r="A144" s="1">
        <v>74.78333333</v>
      </c>
      <c r="B144" s="1">
        <v>0.07700951135527621</v>
      </c>
      <c r="C144" s="1">
        <v>0.07283684148012522</v>
      </c>
      <c r="D144" s="1">
        <v>0.07280765030822632</v>
      </c>
      <c r="E144" s="1">
        <v>0.0905284438977701</v>
      </c>
      <c r="F144" s="1">
        <v>0.10096854713728752</v>
      </c>
      <c r="G144" s="1">
        <v>0.08147185317145983</v>
      </c>
      <c r="H144" s="1">
        <v>0.08815622369022388</v>
      </c>
      <c r="I144" s="1">
        <v>0.07579626697076061</v>
      </c>
      <c r="J144" s="1"/>
    </row>
    <row r="145" spans="1:10" ht="12.75">
      <c r="A145" s="1">
        <v>74.81666667</v>
      </c>
      <c r="B145" s="1">
        <v>0.07671746233194877</v>
      </c>
      <c r="C145" s="1">
        <v>0.0714391491062257</v>
      </c>
      <c r="D145" s="1">
        <v>0.07022894790326656</v>
      </c>
      <c r="E145" s="1">
        <v>0.08988286594848965</v>
      </c>
      <c r="F145" s="1">
        <v>0.09908073779472522</v>
      </c>
      <c r="G145" s="1">
        <v>0.08096935638416256</v>
      </c>
      <c r="H145" s="1">
        <v>0.08989642085968456</v>
      </c>
      <c r="I145" s="1">
        <v>0.07507782860517985</v>
      </c>
      <c r="J145" s="1"/>
    </row>
    <row r="146" spans="1:10" ht="12.75">
      <c r="A146" s="1">
        <v>74.85</v>
      </c>
      <c r="B146" s="1">
        <v>0.07661669317940634</v>
      </c>
      <c r="C146" s="1">
        <v>0.07050198758542603</v>
      </c>
      <c r="D146" s="1">
        <v>0.06778973836367941</v>
      </c>
      <c r="E146" s="1">
        <v>0.08894991100300365</v>
      </c>
      <c r="F146" s="1">
        <v>0.09649469215681394</v>
      </c>
      <c r="G146" s="1">
        <v>0.07994030746090353</v>
      </c>
      <c r="H146" s="1">
        <v>0.09044803230375553</v>
      </c>
      <c r="I146" s="1">
        <v>0.07439955050349223</v>
      </c>
      <c r="J146" s="1"/>
    </row>
    <row r="147" spans="1:10" ht="12.75">
      <c r="A147" s="1">
        <v>74.88333333</v>
      </c>
      <c r="B147" s="1">
        <v>0.0767525588701643</v>
      </c>
      <c r="C147" s="1">
        <v>0.07009030738819855</v>
      </c>
      <c r="D147" s="1">
        <v>0.06565937266779112</v>
      </c>
      <c r="E147" s="1">
        <v>0.08785410752605181</v>
      </c>
      <c r="F147" s="1">
        <v>0.09344545119644496</v>
      </c>
      <c r="G147" s="1">
        <v>0.078565364174624</v>
      </c>
      <c r="H147" s="1">
        <v>0.0896852188133243</v>
      </c>
      <c r="I147" s="1">
        <v>0.07390257610607254</v>
      </c>
      <c r="J147" s="1"/>
    </row>
    <row r="148" spans="1:10" ht="12.75">
      <c r="A148" s="1">
        <v>74.91666667</v>
      </c>
      <c r="B148" s="1">
        <v>0.07710133022059101</v>
      </c>
      <c r="C148" s="1">
        <v>0.07019689086209939</v>
      </c>
      <c r="D148" s="1">
        <v>0.06389913756858394</v>
      </c>
      <c r="E148" s="1">
        <v>0.08682877774989495</v>
      </c>
      <c r="F148" s="1">
        <v>0.09045867780608591</v>
      </c>
      <c r="G148" s="1">
        <v>0.07694517983243208</v>
      </c>
      <c r="H148" s="1">
        <v>0.0878129047750866</v>
      </c>
      <c r="I148" s="1">
        <v>0.07361056005601867</v>
      </c>
      <c r="J148" s="1"/>
    </row>
    <row r="149" spans="1:10" ht="12.75">
      <c r="A149" s="1">
        <v>74.95</v>
      </c>
      <c r="B149" s="1">
        <v>0.07762200700801802</v>
      </c>
      <c r="C149" s="1">
        <v>0.07079647832395564</v>
      </c>
      <c r="D149" s="1">
        <v>0.06254330376270412</v>
      </c>
      <c r="E149" s="1">
        <v>0.08613444234867407</v>
      </c>
      <c r="F149" s="1">
        <v>0.08813269035809856</v>
      </c>
      <c r="G149" s="1">
        <v>0.07516040662497758</v>
      </c>
      <c r="H149" s="1">
        <v>0.08511870547469025</v>
      </c>
      <c r="I149" s="1">
        <v>0.07351778479710935</v>
      </c>
      <c r="J149" s="1"/>
    </row>
    <row r="150" spans="1:10" ht="12.75">
      <c r="A150" s="1">
        <v>74.98333333</v>
      </c>
      <c r="B150" s="1">
        <v>0.07826587117307528</v>
      </c>
      <c r="C150" s="1">
        <v>0.07183156480668178</v>
      </c>
      <c r="D150" s="1">
        <v>0.06161308938951553</v>
      </c>
      <c r="E150" s="1">
        <v>0.08595672588019908</v>
      </c>
      <c r="F150" s="1">
        <v>0.0869111949704606</v>
      </c>
      <c r="G150" s="1">
        <v>0.07328218036873499</v>
      </c>
      <c r="H150" s="1">
        <v>0.08189391088262747</v>
      </c>
      <c r="I150" s="1">
        <v>0.07359032478644842</v>
      </c>
      <c r="J150" s="1"/>
    </row>
    <row r="151" spans="1:10" ht="12.75">
      <c r="A151" s="1">
        <v>75.01666667</v>
      </c>
      <c r="B151" s="1">
        <v>0.07895333330958626</v>
      </c>
      <c r="C151" s="1">
        <v>0.07311566420754209</v>
      </c>
      <c r="D151" s="1">
        <v>0.061077502359252515</v>
      </c>
      <c r="E151" s="1">
        <v>0.08618166843695538</v>
      </c>
      <c r="F151" s="1">
        <v>0.08661944874361319</v>
      </c>
      <c r="G151" s="1">
        <v>0.07134357138347752</v>
      </c>
      <c r="H151" s="1">
        <v>0.0784445097087682</v>
      </c>
      <c r="I151" s="1">
        <v>0.07368142253444022</v>
      </c>
      <c r="J151" s="1"/>
    </row>
    <row r="152" spans="1:10" ht="12.75">
      <c r="A152" s="1">
        <v>75.05</v>
      </c>
      <c r="B152" s="1">
        <v>0.07959708617467287</v>
      </c>
      <c r="C152" s="1">
        <v>0.07443004513988827</v>
      </c>
      <c r="D152" s="1">
        <v>0.06089249802486707</v>
      </c>
      <c r="E152" s="1">
        <v>0.08662041399509723</v>
      </c>
      <c r="F152" s="1">
        <v>0.08692809652361344</v>
      </c>
      <c r="G152" s="1">
        <v>0.0693681336148031</v>
      </c>
      <c r="H152" s="1">
        <v>0.0750801653478268</v>
      </c>
      <c r="I152" s="1">
        <v>0.07361611256481426</v>
      </c>
      <c r="J152" s="1"/>
    </row>
    <row r="153" spans="1:10" ht="12.75">
      <c r="A153" s="1">
        <v>75.08333333</v>
      </c>
      <c r="B153" s="1">
        <v>0.08013635313896986</v>
      </c>
      <c r="C153" s="1">
        <v>0.07561291899960296</v>
      </c>
      <c r="D153" s="1">
        <v>0.061031163317962975</v>
      </c>
      <c r="E153" s="1">
        <v>0.08710166756134487</v>
      </c>
      <c r="F153" s="1">
        <v>0.08752719781461178</v>
      </c>
      <c r="G153" s="1">
        <v>0.06738792956950773</v>
      </c>
      <c r="H153" s="1">
        <v>0.07203351734615429</v>
      </c>
      <c r="I153" s="1">
        <v>0.07326438510026974</v>
      </c>
      <c r="J153" s="1"/>
    </row>
    <row r="154" spans="1:10" ht="12.75">
      <c r="A154" s="1">
        <v>75.11666667</v>
      </c>
      <c r="B154" s="1">
        <v>0.08061648002716357</v>
      </c>
      <c r="C154" s="1">
        <v>0.07673026831269254</v>
      </c>
      <c r="D154" s="1">
        <v>0.06153511148475129</v>
      </c>
      <c r="E154" s="1">
        <v>0.08752437826468241</v>
      </c>
      <c r="F154" s="1">
        <v>0.08818447075313203</v>
      </c>
      <c r="G154" s="1">
        <v>0.06546905599917983</v>
      </c>
      <c r="H154" s="1">
        <v>0.06922910985664849</v>
      </c>
      <c r="I154" s="1">
        <v>0.07267605315938469</v>
      </c>
      <c r="J154" s="1"/>
    </row>
    <row r="155" spans="1:10" ht="12.75">
      <c r="A155" s="1">
        <v>75.15</v>
      </c>
      <c r="B155" s="1">
        <v>0.08110934327745323</v>
      </c>
      <c r="C155" s="1">
        <v>0.07790501838769437</v>
      </c>
      <c r="D155" s="1">
        <v>0.06246308735009487</v>
      </c>
      <c r="E155" s="1">
        <v>0.08780505626465995</v>
      </c>
      <c r="F155" s="1">
        <v>0.08868704813379136</v>
      </c>
      <c r="G155" s="1">
        <v>0.06368611821660597</v>
      </c>
      <c r="H155" s="1">
        <v>0.06651446318384391</v>
      </c>
      <c r="I155" s="1">
        <v>0.07194588545970682</v>
      </c>
      <c r="J155" s="1"/>
    </row>
    <row r="156" spans="1:10" ht="12.75">
      <c r="A156" s="1">
        <v>75.18333333</v>
      </c>
      <c r="B156" s="1">
        <v>0.08166436753501345</v>
      </c>
      <c r="C156" s="1">
        <v>0.07925650753156534</v>
      </c>
      <c r="D156" s="1">
        <v>0.06385130726764941</v>
      </c>
      <c r="E156" s="1">
        <v>0.08789309185151271</v>
      </c>
      <c r="F156" s="1">
        <v>0.08889659854063271</v>
      </c>
      <c r="G156" s="1">
        <v>0.06213694852967299</v>
      </c>
      <c r="H156" s="1">
        <v>0.06382483274394957</v>
      </c>
      <c r="I156" s="1">
        <v>0.0711613529326005</v>
      </c>
      <c r="J156" s="1"/>
    </row>
    <row r="157" spans="1:10" ht="12.75">
      <c r="A157" s="1">
        <v>75.21666667</v>
      </c>
      <c r="B157" s="1">
        <v>0.08224117027292051</v>
      </c>
      <c r="C157" s="1">
        <v>0.08088972604494052</v>
      </c>
      <c r="D157" s="1">
        <v>0.06564587370624193</v>
      </c>
      <c r="E157" s="1">
        <v>0.08786939583821636</v>
      </c>
      <c r="F157" s="1">
        <v>0.08897293371540217</v>
      </c>
      <c r="G157" s="1">
        <v>0.061012287226669154</v>
      </c>
      <c r="H157" s="1">
        <v>0.0614464143998725</v>
      </c>
      <c r="I157" s="1">
        <v>0.07038073536469663</v>
      </c>
      <c r="J157" s="1"/>
    </row>
    <row r="158" spans="1:10" ht="12.75">
      <c r="A158" s="1">
        <v>75.25</v>
      </c>
      <c r="B158" s="1">
        <v>0.08277691717122604</v>
      </c>
      <c r="C158" s="1">
        <v>0.0829060772268746</v>
      </c>
      <c r="D158" s="1">
        <v>0.06777036066349229</v>
      </c>
      <c r="E158" s="1">
        <v>0.08784775916843168</v>
      </c>
      <c r="F158" s="1">
        <v>0.08915040118927164</v>
      </c>
      <c r="G158" s="1">
        <v>0.06052610159098304</v>
      </c>
      <c r="H158" s="1">
        <v>0.05975313912619429</v>
      </c>
      <c r="I158" s="1">
        <v>0.06965501475644276</v>
      </c>
      <c r="J158" s="1"/>
    </row>
    <row r="159" spans="1:10" ht="12.75">
      <c r="A159" s="1">
        <v>75.28333333</v>
      </c>
      <c r="B159" s="1">
        <v>0.08322018524255813</v>
      </c>
      <c r="C159" s="1">
        <v>0.08530401549526445</v>
      </c>
      <c r="D159" s="1">
        <v>0.07011446432355767</v>
      </c>
      <c r="E159" s="1">
        <v>0.08789966538241943</v>
      </c>
      <c r="F159" s="1">
        <v>0.08956091247408172</v>
      </c>
      <c r="G159" s="1">
        <v>0.060799341939033774</v>
      </c>
      <c r="H159" s="1">
        <v>0.05903556353571428</v>
      </c>
      <c r="I159" s="1">
        <v>0.06902874664434382</v>
      </c>
      <c r="J159" s="1"/>
    </row>
    <row r="160" spans="1:10" ht="12.75">
      <c r="A160" s="1">
        <v>75.31666667</v>
      </c>
      <c r="B160" s="1">
        <v>0.08356519682985053</v>
      </c>
      <c r="C160" s="1">
        <v>0.08767019974337596</v>
      </c>
      <c r="D160" s="1">
        <v>0.07243236961674471</v>
      </c>
      <c r="E160" s="1">
        <v>0.08792736840684012</v>
      </c>
      <c r="F160" s="1">
        <v>0.08992663500434789</v>
      </c>
      <c r="G160" s="1">
        <v>0.061580890719362624</v>
      </c>
      <c r="H160" s="1">
        <v>0.05925074679410302</v>
      </c>
      <c r="I160" s="1">
        <v>0.06852078070913434</v>
      </c>
      <c r="J160" s="1"/>
    </row>
    <row r="161" spans="1:10" ht="12.75">
      <c r="A161" s="1">
        <v>75.35</v>
      </c>
      <c r="B161" s="1">
        <v>0.08381758560861341</v>
      </c>
      <c r="C161" s="1">
        <v>0.08948833998331729</v>
      </c>
      <c r="D161" s="1">
        <v>0.07444438365989736</v>
      </c>
      <c r="E161" s="1">
        <v>0.0877908147649542</v>
      </c>
      <c r="F161" s="1">
        <v>0.08986730019525435</v>
      </c>
      <c r="G161" s="1">
        <v>0.06252661341354138</v>
      </c>
      <c r="H161" s="1">
        <v>0.06027237370524885</v>
      </c>
      <c r="I161" s="1">
        <v>0.06814354016760626</v>
      </c>
      <c r="J161" s="1"/>
    </row>
    <row r="162" spans="1:10" ht="12.75">
      <c r="A162" s="1">
        <v>75.38333333</v>
      </c>
      <c r="B162" s="1">
        <v>0.0839870901714235</v>
      </c>
      <c r="C162" s="1">
        <v>0.09038069497364323</v>
      </c>
      <c r="D162" s="1">
        <v>0.07594120839083658</v>
      </c>
      <c r="E162" s="1">
        <v>0.08738879114262096</v>
      </c>
      <c r="F162" s="1">
        <v>0.08909040533286354</v>
      </c>
      <c r="G162" s="1">
        <v>0.063363757019024</v>
      </c>
      <c r="H162" s="1">
        <v>0.06192762184937232</v>
      </c>
      <c r="I162" s="1">
        <v>0.06790969355215053</v>
      </c>
      <c r="J162" s="1"/>
    </row>
    <row r="163" spans="1:10" ht="12.75">
      <c r="A163" s="1">
        <v>75.41666667</v>
      </c>
      <c r="B163" s="1">
        <v>0.0840998687791237</v>
      </c>
      <c r="C163" s="1">
        <v>0.09052371845869532</v>
      </c>
      <c r="D163" s="1">
        <v>0.0769951250312911</v>
      </c>
      <c r="E163" s="1">
        <v>0.08677544487609488</v>
      </c>
      <c r="F163" s="1">
        <v>0.08765451118675077</v>
      </c>
      <c r="G163" s="1">
        <v>0.06410509459679312</v>
      </c>
      <c r="H163" s="1">
        <v>0.06385763991202283</v>
      </c>
      <c r="I163" s="1">
        <v>0.0678328906575542</v>
      </c>
      <c r="J163" s="1"/>
    </row>
    <row r="164" spans="1:10" ht="12.75">
      <c r="A164" s="1">
        <v>75.45</v>
      </c>
      <c r="B164" s="1">
        <v>0.08418618460962346</v>
      </c>
      <c r="C164" s="1">
        <v>0.09023241292926176</v>
      </c>
      <c r="D164" s="1">
        <v>0.07774880962396669</v>
      </c>
      <c r="E164" s="1">
        <v>0.08604376346422926</v>
      </c>
      <c r="F164" s="1">
        <v>0.08570594439736956</v>
      </c>
      <c r="G164" s="1">
        <v>0.06483478072371351</v>
      </c>
      <c r="H164" s="1">
        <v>0.06565706935508198</v>
      </c>
      <c r="I164" s="1">
        <v>0.06792702659420335</v>
      </c>
      <c r="J164" s="1"/>
    </row>
    <row r="165" spans="1:10" ht="12.75">
      <c r="A165" s="1">
        <v>75.48333333</v>
      </c>
      <c r="B165" s="1">
        <v>0.08426609723452774</v>
      </c>
      <c r="C165" s="1">
        <v>0.08977848990244232</v>
      </c>
      <c r="D165" s="1">
        <v>0.07832560306754632</v>
      </c>
      <c r="E165" s="1">
        <v>0.08528216717566128</v>
      </c>
      <c r="F165" s="1">
        <v>0.08339830586684607</v>
      </c>
      <c r="G165" s="1">
        <v>0.06561683739367195</v>
      </c>
      <c r="H165" s="1">
        <v>0.06702237267398702</v>
      </c>
      <c r="I165" s="1">
        <v>0.06821476515876355</v>
      </c>
      <c r="J165" s="1"/>
    </row>
    <row r="166" spans="1:10" ht="12.75">
      <c r="A166" s="1">
        <v>75.51666667</v>
      </c>
      <c r="B166" s="1">
        <v>0.0843188518002235</v>
      </c>
      <c r="C166" s="1">
        <v>0.08926049700058303</v>
      </c>
      <c r="D166" s="1">
        <v>0.07877150568462228</v>
      </c>
      <c r="E166" s="1">
        <v>0.08456080735816376</v>
      </c>
      <c r="F166" s="1">
        <v>0.080914293543997</v>
      </c>
      <c r="G166" s="1">
        <v>0.06643475626864295</v>
      </c>
      <c r="H166" s="1">
        <v>0.06805729649839777</v>
      </c>
      <c r="I166" s="1">
        <v>0.06875384489301829</v>
      </c>
      <c r="J166" s="1"/>
    </row>
    <row r="167" spans="1:10" ht="12.75">
      <c r="A167" s="1">
        <v>75.55</v>
      </c>
      <c r="B167" s="1">
        <v>0.08431348984679321</v>
      </c>
      <c r="C167" s="1">
        <v>0.08873369087234151</v>
      </c>
      <c r="D167" s="1">
        <v>0.0791131826537641</v>
      </c>
      <c r="E167" s="1">
        <v>0.08394526812929337</v>
      </c>
      <c r="F167" s="1">
        <v>0.07844387963931165</v>
      </c>
      <c r="G167" s="1">
        <v>0.06725189642762297</v>
      </c>
      <c r="H167" s="1">
        <v>0.06896740849152971</v>
      </c>
      <c r="I167" s="1">
        <v>0.0696107730250306</v>
      </c>
      <c r="J167" s="1"/>
    </row>
    <row r="168" spans="1:10" ht="12.75">
      <c r="A168" s="1">
        <v>75.58333333</v>
      </c>
      <c r="B168" s="1">
        <v>0.0842272331388996</v>
      </c>
      <c r="C168" s="1">
        <v>0.08820655966503986</v>
      </c>
      <c r="D168" s="1">
        <v>0.07936060189112833</v>
      </c>
      <c r="E168" s="1">
        <v>0.08350788793103223</v>
      </c>
      <c r="F168" s="1">
        <v>0.07617259365108373</v>
      </c>
      <c r="G168" s="1">
        <v>0.06805240928917772</v>
      </c>
      <c r="H168" s="1">
        <v>0.06993792307602505</v>
      </c>
      <c r="I168" s="1">
        <v>0.0708205305821178</v>
      </c>
      <c r="J168" s="1"/>
    </row>
    <row r="169" spans="1:10" ht="12.75">
      <c r="A169" s="1">
        <v>75.61666667</v>
      </c>
      <c r="B169" s="1">
        <v>0.08407002433952648</v>
      </c>
      <c r="C169" s="1">
        <v>0.08750051752065822</v>
      </c>
      <c r="D169" s="1">
        <v>0.07945694226321943</v>
      </c>
      <c r="E169" s="1">
        <v>0.08334802250306408</v>
      </c>
      <c r="F169" s="1">
        <v>0.07426819422882423</v>
      </c>
      <c r="G169" s="1">
        <v>0.06890361563014977</v>
      </c>
      <c r="H169" s="1">
        <v>0.07107264171223293</v>
      </c>
      <c r="I169" s="1">
        <v>0.07229199378861462</v>
      </c>
      <c r="J169" s="1"/>
    </row>
    <row r="170" spans="1:10" ht="12.75">
      <c r="A170" s="1">
        <v>75.65</v>
      </c>
      <c r="B170" s="1">
        <v>0.08385998633623792</v>
      </c>
      <c r="C170" s="1">
        <v>0.08639021007984127</v>
      </c>
      <c r="D170" s="1">
        <v>0.07932868537412885</v>
      </c>
      <c r="E170" s="1">
        <v>0.0835717819094981</v>
      </c>
      <c r="F170" s="1">
        <v>0.07289399730984858</v>
      </c>
      <c r="G170" s="1">
        <v>0.06989362856695092</v>
      </c>
      <c r="H170" s="1">
        <v>0.07245501261992926</v>
      </c>
      <c r="I170" s="1">
        <v>0.0739025126681101</v>
      </c>
      <c r="J170" s="1"/>
    </row>
    <row r="171" spans="1:10" ht="12.75">
      <c r="A171" s="1">
        <v>75.68333333</v>
      </c>
      <c r="B171" s="1">
        <v>0.08361081861284016</v>
      </c>
      <c r="C171" s="1">
        <v>0.08474477026414237</v>
      </c>
      <c r="D171" s="1">
        <v>0.07894066124099026</v>
      </c>
      <c r="E171" s="1">
        <v>0.0842417248294758</v>
      </c>
      <c r="F171" s="1">
        <v>0.07217548854870937</v>
      </c>
      <c r="G171" s="1">
        <v>0.07106425953315208</v>
      </c>
      <c r="H171" s="1">
        <v>0.07409808010614836</v>
      </c>
      <c r="I171" s="1">
        <v>0.0755102614228025</v>
      </c>
      <c r="J171" s="1"/>
    </row>
    <row r="172" spans="1:10" ht="12.75">
      <c r="A172" s="1">
        <v>75.71666667</v>
      </c>
      <c r="B172" s="1">
        <v>0.08331852703810805</v>
      </c>
      <c r="C172" s="1">
        <v>0.0828112801187499</v>
      </c>
      <c r="D172" s="1">
        <v>0.0784110935331063</v>
      </c>
      <c r="E172" s="1">
        <v>0.0852462044022681</v>
      </c>
      <c r="F172" s="1">
        <v>0.07208683246890814</v>
      </c>
      <c r="G172" s="1">
        <v>0.07227211323096067</v>
      </c>
      <c r="H172" s="1">
        <v>0.07573327282695824</v>
      </c>
      <c r="I172" s="1">
        <v>0.07689671096932679</v>
      </c>
      <c r="J172" s="1"/>
    </row>
    <row r="173" spans="1:10" ht="12.75">
      <c r="A173" s="1">
        <v>75.75</v>
      </c>
      <c r="B173" s="1">
        <v>0.0829746940770586</v>
      </c>
      <c r="C173" s="1">
        <v>0.08093130896976097</v>
      </c>
      <c r="D173" s="1">
        <v>0.07789655433282183</v>
      </c>
      <c r="E173" s="1">
        <v>0.08643002238217834</v>
      </c>
      <c r="F173" s="1">
        <v>0.07256436331118366</v>
      </c>
      <c r="G173" s="1">
        <v>0.07332749267974314</v>
      </c>
      <c r="H173" s="1">
        <v>0.07702161552568532</v>
      </c>
      <c r="I173" s="1">
        <v>0.07782415640292717</v>
      </c>
      <c r="J173" s="1"/>
    </row>
    <row r="174" spans="1:10" ht="12.75">
      <c r="A174" s="1">
        <v>75.78333333</v>
      </c>
      <c r="B174" s="1">
        <v>0.0825747595671314</v>
      </c>
      <c r="C174" s="1">
        <v>0.07940476934022668</v>
      </c>
      <c r="D174" s="1">
        <v>0.07752503404510175</v>
      </c>
      <c r="E174" s="1">
        <v>0.08766299782830529</v>
      </c>
      <c r="F174" s="1">
        <v>0.0735792010547689</v>
      </c>
      <c r="G174" s="1">
        <v>0.07409337600932991</v>
      </c>
      <c r="H174" s="1">
        <v>0.07773635348514947</v>
      </c>
      <c r="I174" s="1">
        <v>0.07812310761107671</v>
      </c>
      <c r="J174" s="1"/>
    </row>
    <row r="175" spans="1:10" ht="12.75">
      <c r="A175" s="1">
        <v>75.81666667</v>
      </c>
      <c r="B175" s="1">
        <v>0.08212959283545644</v>
      </c>
      <c r="C175" s="1">
        <v>0.07836494654101399</v>
      </c>
      <c r="D175" s="1">
        <v>0.07731019636539106</v>
      </c>
      <c r="E175" s="1">
        <v>0.08891501901892979</v>
      </c>
      <c r="F175" s="1">
        <v>0.07524160863287363</v>
      </c>
      <c r="G175" s="1">
        <v>0.07464344179140688</v>
      </c>
      <c r="H175" s="1">
        <v>0.07809961414614447</v>
      </c>
      <c r="I175" s="1">
        <v>0.0778969336501642</v>
      </c>
      <c r="J175" s="1"/>
    </row>
    <row r="176" spans="1:10" ht="12.75">
      <c r="A176" s="1">
        <v>75.85</v>
      </c>
      <c r="B176" s="1">
        <v>0.08165392058158627</v>
      </c>
      <c r="C176" s="1">
        <v>0.07790346907994383</v>
      </c>
      <c r="D176" s="1">
        <v>0.07723712331175481</v>
      </c>
      <c r="E176" s="1">
        <v>0.09018099153712811</v>
      </c>
      <c r="F176" s="1">
        <v>0.0776966347172019</v>
      </c>
      <c r="G176" s="1">
        <v>0.07510404370812385</v>
      </c>
      <c r="H176" s="1">
        <v>0.07844574548895755</v>
      </c>
      <c r="I176" s="1">
        <v>0.07731721836880734</v>
      </c>
      <c r="J176" s="1"/>
    </row>
    <row r="177" spans="1:10" ht="12.75">
      <c r="A177" s="1">
        <v>75.88333333</v>
      </c>
      <c r="B177" s="1">
        <v>0.08116764145501582</v>
      </c>
      <c r="C177" s="1">
        <v>0.07804470994330283</v>
      </c>
      <c r="D177" s="1">
        <v>0.07727988850593827</v>
      </c>
      <c r="E177" s="1">
        <v>0.09144712408110534</v>
      </c>
      <c r="F177" s="1">
        <v>0.0809985512995532</v>
      </c>
      <c r="G177" s="1">
        <v>0.07558180634738916</v>
      </c>
      <c r="H177" s="1">
        <v>0.07901803348757204</v>
      </c>
      <c r="I177" s="1">
        <v>0.07651097566355065</v>
      </c>
      <c r="J177" s="1"/>
    </row>
    <row r="178" spans="1:10" ht="12.75">
      <c r="A178" s="1">
        <v>75.91666667</v>
      </c>
      <c r="B178" s="1">
        <v>0.08071134190500943</v>
      </c>
      <c r="C178" s="1">
        <v>0.07854402003124031</v>
      </c>
      <c r="D178" s="1">
        <v>0.0773685319844077</v>
      </c>
      <c r="E178" s="1">
        <v>0.09266483780958164</v>
      </c>
      <c r="F178" s="1">
        <v>0.08483852365210925</v>
      </c>
      <c r="G178" s="1">
        <v>0.07610443792014535</v>
      </c>
      <c r="H178" s="1">
        <v>0.07969551609075567</v>
      </c>
      <c r="I178" s="1">
        <v>0.07542693962264597</v>
      </c>
      <c r="J178" s="1"/>
    </row>
    <row r="179" spans="1:10" ht="12.75">
      <c r="A179" s="1">
        <v>75.95</v>
      </c>
      <c r="B179" s="1">
        <v>0.08033078033077379</v>
      </c>
      <c r="C179" s="1">
        <v>0.07908949472237126</v>
      </c>
      <c r="D179" s="1">
        <v>0.07742208538730955</v>
      </c>
      <c r="E179" s="1">
        <v>0.09377685699640592</v>
      </c>
      <c r="F179" s="1">
        <v>0.08881694036714727</v>
      </c>
      <c r="G179" s="1">
        <v>0.07667991754309345</v>
      </c>
      <c r="H179" s="1">
        <v>0.0802661692409723</v>
      </c>
      <c r="I179" s="1">
        <v>0.07396927438227197</v>
      </c>
      <c r="J179" s="1"/>
    </row>
    <row r="180" spans="1:10" ht="12.75">
      <c r="A180" s="1">
        <v>75.98333333</v>
      </c>
      <c r="B180" s="1">
        <v>0.08005740028112396</v>
      </c>
      <c r="C180" s="1">
        <v>0.07943749767866452</v>
      </c>
      <c r="D180" s="1">
        <v>0.07737472108884855</v>
      </c>
      <c r="E180" s="1">
        <v>0.09469638445337723</v>
      </c>
      <c r="F180" s="1">
        <v>0.09250146519149499</v>
      </c>
      <c r="G180" s="1">
        <v>0.07727684161688538</v>
      </c>
      <c r="H180" s="1">
        <v>0.08052193366973229</v>
      </c>
      <c r="I180" s="1">
        <v>0.07207666214770032</v>
      </c>
      <c r="J180" s="1"/>
    </row>
    <row r="181" spans="1:10" ht="12.75">
      <c r="A181" s="1">
        <v>76.01666667</v>
      </c>
      <c r="B181" s="1">
        <v>0.07986538590330848</v>
      </c>
      <c r="C181" s="1">
        <v>0.07961746569550421</v>
      </c>
      <c r="D181" s="1">
        <v>0.07722117439946243</v>
      </c>
      <c r="E181" s="1">
        <v>0.09521853714409502</v>
      </c>
      <c r="F181" s="1">
        <v>0.09532886249018228</v>
      </c>
      <c r="G181" s="1">
        <v>0.0777062756779764</v>
      </c>
      <c r="H181" s="1">
        <v>0.0802706092647321</v>
      </c>
      <c r="I181" s="1">
        <v>0.06982585740057487</v>
      </c>
      <c r="J181" s="1"/>
    </row>
    <row r="182" spans="1:10" ht="12.75">
      <c r="A182" s="1">
        <v>76.05</v>
      </c>
      <c r="B182" s="1">
        <v>0.07971460649418427</v>
      </c>
      <c r="C182" s="1">
        <v>0.07972710385162829</v>
      </c>
      <c r="D182" s="1">
        <v>0.07697132136364715</v>
      </c>
      <c r="E182" s="1">
        <v>0.09510891057010884</v>
      </c>
      <c r="F182" s="1">
        <v>0.09670317178278953</v>
      </c>
      <c r="G182" s="1">
        <v>0.07773990254677265</v>
      </c>
      <c r="H182" s="1">
        <v>0.07932396070271475</v>
      </c>
      <c r="I182" s="1">
        <v>0.0673281326916324</v>
      </c>
      <c r="J182" s="1"/>
    </row>
    <row r="183" spans="1:10" ht="12.75">
      <c r="A183" s="1">
        <v>76.08333333</v>
      </c>
      <c r="B183" s="1">
        <v>0.0795642603096453</v>
      </c>
      <c r="C183" s="1">
        <v>0.0798413545704795</v>
      </c>
      <c r="D183" s="1">
        <v>0.07664476232038835</v>
      </c>
      <c r="E183" s="1">
        <v>0.09423330653277127</v>
      </c>
      <c r="F183" s="1">
        <v>0.09630095083795906</v>
      </c>
      <c r="G183" s="1">
        <v>0.07723561989648157</v>
      </c>
      <c r="H183" s="1">
        <v>0.07762159839859635</v>
      </c>
      <c r="I183" s="1">
        <v>0.06471488753952787</v>
      </c>
      <c r="J183" s="1"/>
    </row>
    <row r="184" spans="1:10" ht="12.75">
      <c r="A184" s="1">
        <v>76.11666667</v>
      </c>
      <c r="B184" s="1">
        <v>0.07937086144173376</v>
      </c>
      <c r="C184" s="1">
        <v>0.07994410965431976</v>
      </c>
      <c r="D184" s="1">
        <v>0.07629999478663031</v>
      </c>
      <c r="E184" s="1">
        <v>0.09285835203264689</v>
      </c>
      <c r="F184" s="1">
        <v>0.09488883042058086</v>
      </c>
      <c r="G184" s="1">
        <v>0.07639618481151599</v>
      </c>
      <c r="H184" s="1">
        <v>0.07561451571998554</v>
      </c>
      <c r="I184" s="1">
        <v>0.06219802933458856</v>
      </c>
      <c r="J184" s="1"/>
    </row>
    <row r="185" spans="1:10" ht="12.75">
      <c r="A185" s="1">
        <v>76.15</v>
      </c>
      <c r="B185" s="1">
        <v>0.07909025294152894</v>
      </c>
      <c r="C185" s="1">
        <v>0.07999649825011579</v>
      </c>
      <c r="D185" s="1">
        <v>0.07600524057380698</v>
      </c>
      <c r="E185" s="1">
        <v>0.0913508803701033</v>
      </c>
      <c r="F185" s="1">
        <v>0.09350595954460683</v>
      </c>
      <c r="G185" s="1">
        <v>0.07551056922909005</v>
      </c>
      <c r="H185" s="1">
        <v>0.07388155177266409</v>
      </c>
      <c r="I185" s="1">
        <v>0.06000959243505988</v>
      </c>
      <c r="J185" s="1"/>
    </row>
    <row r="186" spans="1:10" ht="12.75">
      <c r="A186" s="1">
        <v>76.18333333</v>
      </c>
      <c r="B186" s="1">
        <v>0.07869278895097097</v>
      </c>
      <c r="C186" s="1">
        <v>0.07992503558348978</v>
      </c>
      <c r="D186" s="1">
        <v>0.07580336768648856</v>
      </c>
      <c r="E186" s="1">
        <v>0.09000577438861292</v>
      </c>
      <c r="F186" s="1">
        <v>0.09289495429828705</v>
      </c>
      <c r="G186" s="1">
        <v>0.0748105626720069</v>
      </c>
      <c r="H186" s="1">
        <v>0.07285149034057944</v>
      </c>
      <c r="I186" s="1">
        <v>0.05833819848140474</v>
      </c>
      <c r="J186" s="1"/>
    </row>
    <row r="187" spans="1:10" ht="12.75">
      <c r="A187" s="1">
        <v>76.21666667</v>
      </c>
      <c r="B187" s="1">
        <v>0.07820686797544336</v>
      </c>
      <c r="C187" s="1">
        <v>0.07951778119468582</v>
      </c>
      <c r="D187" s="1">
        <v>0.07563582890179034</v>
      </c>
      <c r="E187" s="1">
        <v>0.08883011510406742</v>
      </c>
      <c r="F187" s="1">
        <v>0.09261229906706409</v>
      </c>
      <c r="G187" s="1">
        <v>0.0742992250054256</v>
      </c>
      <c r="H187" s="1">
        <v>0.07235289392034175</v>
      </c>
      <c r="I187" s="1">
        <v>0.0571988182429562</v>
      </c>
      <c r="J187" s="1"/>
    </row>
    <row r="188" spans="1:10" ht="12.75">
      <c r="A188" s="1">
        <v>76.25</v>
      </c>
      <c r="B188" s="1">
        <v>0.07767539961119052</v>
      </c>
      <c r="C188" s="1">
        <v>0.07852818070260348</v>
      </c>
      <c r="D188" s="1">
        <v>0.0754187231899639</v>
      </c>
      <c r="E188" s="1">
        <v>0.0877590330754634</v>
      </c>
      <c r="F188" s="1">
        <v>0.09191794531067865</v>
      </c>
      <c r="G188" s="1">
        <v>0.0739224336800941</v>
      </c>
      <c r="H188" s="1">
        <v>0.07206426968672686</v>
      </c>
      <c r="I188" s="1">
        <v>0.05656300977126483</v>
      </c>
      <c r="J188" s="1"/>
    </row>
    <row r="189" spans="1:10" ht="12.75">
      <c r="A189" s="1">
        <v>76.28333333</v>
      </c>
      <c r="B189" s="1">
        <v>0.07712053241713271</v>
      </c>
      <c r="C189" s="1">
        <v>0.07680499766140211</v>
      </c>
      <c r="D189" s="1">
        <v>0.07509591872493063</v>
      </c>
      <c r="E189" s="1">
        <v>0.08673880280007462</v>
      </c>
      <c r="F189" s="1">
        <v>0.09025184439269666</v>
      </c>
      <c r="G189" s="1">
        <v>0.07364172175961363</v>
      </c>
      <c r="H189" s="1">
        <v>0.07173806467742319</v>
      </c>
      <c r="I189" s="1">
        <v>0.05637777138283521</v>
      </c>
      <c r="J189" s="1"/>
    </row>
    <row r="190" spans="1:10" ht="12.75">
      <c r="A190" s="1">
        <v>76.31666667</v>
      </c>
      <c r="B190" s="1">
        <v>0.07648137080289373</v>
      </c>
      <c r="C190" s="1">
        <v>0.07457826736628016</v>
      </c>
      <c r="D190" s="1">
        <v>0.07472236049529121</v>
      </c>
      <c r="E190" s="1">
        <v>0.08576027452828391</v>
      </c>
      <c r="F190" s="1">
        <v>0.0877739472919849</v>
      </c>
      <c r="G190" s="1">
        <v>0.07348124475899818</v>
      </c>
      <c r="H190" s="1">
        <v>0.07142248538176958</v>
      </c>
      <c r="I190" s="1">
        <v>0.05649186245398805</v>
      </c>
      <c r="J190" s="1"/>
    </row>
    <row r="191" spans="1:10" ht="12.75">
      <c r="A191" s="1">
        <v>76.35</v>
      </c>
      <c r="B191" s="1">
        <v>0.07567625814077328</v>
      </c>
      <c r="C191" s="1">
        <v>0.07217334304769585</v>
      </c>
      <c r="D191" s="1">
        <v>0.07438076269331617</v>
      </c>
      <c r="E191" s="1">
        <v>0.08482544244875134</v>
      </c>
      <c r="F191" s="1">
        <v>0.08482420489123532</v>
      </c>
      <c r="G191" s="1">
        <v>0.07348081380611493</v>
      </c>
      <c r="H191" s="1">
        <v>0.07123967815201748</v>
      </c>
      <c r="I191" s="1">
        <v>0.056729482625998084</v>
      </c>
      <c r="J191" s="1"/>
    </row>
    <row r="192" spans="1:10" ht="12.75">
      <c r="A192" s="1">
        <v>76.38333333</v>
      </c>
      <c r="B192" s="1">
        <v>0.07466116220766106</v>
      </c>
      <c r="C192" s="1">
        <v>0.06989472176339148</v>
      </c>
      <c r="D192" s="1">
        <v>0.0741531741427933</v>
      </c>
      <c r="E192" s="1">
        <v>0.08395605467638916</v>
      </c>
      <c r="F192" s="1">
        <v>0.08180694959668218</v>
      </c>
      <c r="G192" s="1">
        <v>0.07365568377653249</v>
      </c>
      <c r="H192" s="1">
        <v>0.07129942653106372</v>
      </c>
      <c r="I192" s="1">
        <v>0.05697355159925445</v>
      </c>
      <c r="J192" s="1"/>
    </row>
    <row r="193" spans="1:10" ht="12.75">
      <c r="A193" s="1">
        <v>76.41666667</v>
      </c>
      <c r="B193" s="1">
        <v>0.07354254839880695</v>
      </c>
      <c r="C193" s="1">
        <v>0.0679634758802458</v>
      </c>
      <c r="D193" s="1">
        <v>0.07411898219357951</v>
      </c>
      <c r="E193" s="1">
        <v>0.0832528750311182</v>
      </c>
      <c r="F193" s="1">
        <v>0.07938403990872873</v>
      </c>
      <c r="G193" s="1">
        <v>0.07392288453662514</v>
      </c>
      <c r="H193" s="1">
        <v>0.07166206282438674</v>
      </c>
      <c r="I193" s="1">
        <v>0.057341869310604</v>
      </c>
      <c r="J193" s="1"/>
    </row>
    <row r="194" spans="1:10" ht="12.75">
      <c r="A194" s="1">
        <v>76.45</v>
      </c>
      <c r="B194" s="1">
        <v>0.07246450651405079</v>
      </c>
      <c r="C194" s="1">
        <v>0.0665798215924216</v>
      </c>
      <c r="D194" s="1">
        <v>0.07435690882704904</v>
      </c>
      <c r="E194" s="1">
        <v>0.0828364212591115</v>
      </c>
      <c r="F194" s="1">
        <v>0.07828171585132049</v>
      </c>
      <c r="G194" s="1">
        <v>0.0741748897004686</v>
      </c>
      <c r="H194" s="1">
        <v>0.07237555652811034</v>
      </c>
      <c r="I194" s="1">
        <v>0.05801095575600801</v>
      </c>
      <c r="J194" s="1"/>
    </row>
    <row r="195" spans="1:10" ht="12.75">
      <c r="A195" s="1">
        <v>76.48333333</v>
      </c>
      <c r="B195" s="1">
        <v>0.07155242621067254</v>
      </c>
      <c r="C195" s="1">
        <v>0.06587745498861285</v>
      </c>
      <c r="D195" s="1">
        <v>0.0749050470470228</v>
      </c>
      <c r="E195" s="1">
        <v>0.08279616425888393</v>
      </c>
      <c r="F195" s="1">
        <v>0.07893969917465979</v>
      </c>
      <c r="G195" s="1">
        <v>0.07434298315496699</v>
      </c>
      <c r="H195" s="1">
        <v>0.07345816411959012</v>
      </c>
      <c r="I195" s="1">
        <v>0.05910189973653574</v>
      </c>
      <c r="J195" s="1"/>
    </row>
    <row r="196" spans="1:10" ht="12.75">
      <c r="A196" s="1">
        <v>76.51666667</v>
      </c>
      <c r="B196" s="1">
        <v>0.0708568965757123</v>
      </c>
      <c r="C196" s="1">
        <v>0.0657239917356381</v>
      </c>
      <c r="D196" s="1">
        <v>0.07563897394710865</v>
      </c>
      <c r="E196" s="1">
        <v>0.08309738753831769</v>
      </c>
      <c r="F196" s="1">
        <v>0.08065163853397624</v>
      </c>
      <c r="G196" s="1">
        <v>0.07451368987833823</v>
      </c>
      <c r="H196" s="1">
        <v>0.07480929000110868</v>
      </c>
      <c r="I196" s="1">
        <v>0.06051406527368841</v>
      </c>
      <c r="J196" s="1"/>
    </row>
    <row r="197" spans="1:10" ht="12.75">
      <c r="A197" s="1">
        <v>76.55</v>
      </c>
      <c r="B197" s="1">
        <v>0.07040980655365026</v>
      </c>
      <c r="C197" s="1">
        <v>0.0659205273948471</v>
      </c>
      <c r="D197" s="1">
        <v>0.07639363764336116</v>
      </c>
      <c r="E197" s="1">
        <v>0.08367432775763683</v>
      </c>
      <c r="F197" s="1">
        <v>0.08242466431075623</v>
      </c>
      <c r="G197" s="1">
        <v>0.07481234512162871</v>
      </c>
      <c r="H197" s="1">
        <v>0.07629862555618039</v>
      </c>
      <c r="I197" s="1">
        <v>0.0620913851940752</v>
      </c>
      <c r="J197" s="1"/>
    </row>
    <row r="198" spans="1:10" ht="12.75">
      <c r="A198" s="1">
        <v>76.58333333</v>
      </c>
      <c r="B198" s="1">
        <v>0.0702270219510165</v>
      </c>
      <c r="C198" s="1">
        <v>0.06632217369744178</v>
      </c>
      <c r="D198" s="1">
        <v>0.07704877064280793</v>
      </c>
      <c r="E198" s="1">
        <v>0.08444552996487271</v>
      </c>
      <c r="F198" s="1">
        <v>0.08346475194296539</v>
      </c>
      <c r="G198" s="1">
        <v>0.07532979892258274</v>
      </c>
      <c r="H198" s="1">
        <v>0.07781485138197765</v>
      </c>
      <c r="I198" s="1">
        <v>0.06367636275129662</v>
      </c>
      <c r="J198" s="1"/>
    </row>
    <row r="199" spans="1:10" ht="12.75">
      <c r="A199" s="1">
        <v>76.61666667</v>
      </c>
      <c r="B199" s="1">
        <v>0.07026031602254093</v>
      </c>
      <c r="C199" s="1">
        <v>0.06700010705403302</v>
      </c>
      <c r="D199" s="1">
        <v>0.07766324301636877</v>
      </c>
      <c r="E199" s="1">
        <v>0.08526677275928596</v>
      </c>
      <c r="F199" s="1">
        <v>0.08377325709448591</v>
      </c>
      <c r="G199" s="1">
        <v>0.07601896046573652</v>
      </c>
      <c r="H199" s="1">
        <v>0.07932260493030514</v>
      </c>
      <c r="I199" s="1">
        <v>0.06510578290691844</v>
      </c>
      <c r="J199" s="1"/>
    </row>
    <row r="200" spans="1:10" ht="12.75">
      <c r="A200" s="1">
        <v>76.65</v>
      </c>
      <c r="B200" s="1">
        <v>0.07044543888500332</v>
      </c>
      <c r="C200" s="1">
        <v>0.06807952004508389</v>
      </c>
      <c r="D200" s="1">
        <v>0.0783407092259365</v>
      </c>
      <c r="E200" s="1">
        <v>0.0859781431279445</v>
      </c>
      <c r="F200" s="1">
        <v>0.0835503804856792</v>
      </c>
      <c r="G200" s="1">
        <v>0.07679825372232418</v>
      </c>
      <c r="H200" s="1">
        <v>0.08080551286662563</v>
      </c>
      <c r="I200" s="1">
        <v>0.06621500104949773</v>
      </c>
      <c r="J200" s="1"/>
    </row>
    <row r="201" spans="1:10" ht="12.75">
      <c r="A201" s="1">
        <v>76.68333333</v>
      </c>
      <c r="B201" s="1">
        <v>0.07074171174203986</v>
      </c>
      <c r="C201" s="1">
        <v>0.06963963767980696</v>
      </c>
      <c r="D201" s="1">
        <v>0.07915103018914371</v>
      </c>
      <c r="E201" s="1">
        <v>0.08645856476853876</v>
      </c>
      <c r="F201" s="1">
        <v>0.08305762592903404</v>
      </c>
      <c r="G201" s="1">
        <v>0.07758247084242534</v>
      </c>
      <c r="H201" s="1">
        <v>0.08224781324242685</v>
      </c>
      <c r="I201" s="1">
        <v>0.06691014578333791</v>
      </c>
      <c r="J201" s="1"/>
    </row>
    <row r="202" spans="1:10" ht="12.75">
      <c r="A202" s="1">
        <v>76.71666667</v>
      </c>
      <c r="B202" s="1">
        <v>0.07120274014471219</v>
      </c>
      <c r="C202" s="1">
        <v>0.07157581468241277</v>
      </c>
      <c r="D202" s="1">
        <v>0.08002889264658195</v>
      </c>
      <c r="E202" s="1">
        <v>0.08674230822124927</v>
      </c>
      <c r="F202" s="1">
        <v>0.0828017096055488</v>
      </c>
      <c r="G202" s="1">
        <v>0.07827187669150129</v>
      </c>
      <c r="H202" s="1">
        <v>0.08363618965329661</v>
      </c>
      <c r="I202" s="1">
        <v>0.06738043857572776</v>
      </c>
      <c r="J202" s="1"/>
    </row>
    <row r="203" spans="1:10" ht="12.75">
      <c r="A203" s="1">
        <v>76.75</v>
      </c>
      <c r="B203" s="1">
        <v>0.07190570073093827</v>
      </c>
      <c r="C203" s="1">
        <v>0.07373743820586132</v>
      </c>
      <c r="D203" s="1">
        <v>0.08087518979458252</v>
      </c>
      <c r="E203" s="1">
        <v>0.086902480736879</v>
      </c>
      <c r="F203" s="1">
        <v>0.08335065078834925</v>
      </c>
      <c r="G203" s="1">
        <v>0.0787631043138588</v>
      </c>
      <c r="H203" s="1">
        <v>0.08495793708084776</v>
      </c>
      <c r="I203" s="1">
        <v>0.06788587410970237</v>
      </c>
      <c r="J203" s="1"/>
    </row>
    <row r="204" spans="1:10" ht="12.75">
      <c r="A204" s="1">
        <v>76.78333333</v>
      </c>
      <c r="B204" s="1">
        <v>0.07288641181059968</v>
      </c>
      <c r="C204" s="1">
        <v>0.07592806051758168</v>
      </c>
      <c r="D204" s="1">
        <v>0.08158167671789374</v>
      </c>
      <c r="E204" s="1">
        <v>0.08700783252348136</v>
      </c>
      <c r="F204" s="1">
        <v>0.08503099199755877</v>
      </c>
      <c r="G204" s="1">
        <v>0.07901978982692445</v>
      </c>
      <c r="H204" s="1">
        <v>0.08622478998194845</v>
      </c>
      <c r="I204" s="1">
        <v>0.06861365994835618</v>
      </c>
      <c r="J204" s="1"/>
    </row>
    <row r="205" spans="1:10" ht="12.75">
      <c r="A205" s="1">
        <v>76.81666667</v>
      </c>
      <c r="B205" s="1">
        <v>0.07401525838143225</v>
      </c>
      <c r="C205" s="1">
        <v>0.07776789434287931</v>
      </c>
      <c r="D205" s="1">
        <v>0.08200355605493187</v>
      </c>
      <c r="E205" s="1">
        <v>0.08710968561811126</v>
      </c>
      <c r="F205" s="1">
        <v>0.0872033687412914</v>
      </c>
      <c r="G205" s="1">
        <v>0.0792735816406041</v>
      </c>
      <c r="H205" s="1">
        <v>0.08754624071448827</v>
      </c>
      <c r="I205" s="1">
        <v>0.06945985517502075</v>
      </c>
      <c r="J205" s="1"/>
    </row>
    <row r="206" spans="1:10" ht="12.75">
      <c r="A206" s="1">
        <v>76.85</v>
      </c>
      <c r="B206" s="1">
        <v>0.07512126711313538</v>
      </c>
      <c r="C206" s="1">
        <v>0.07883131752152872</v>
      </c>
      <c r="D206" s="1">
        <v>0.0819868923325302</v>
      </c>
      <c r="E206" s="1">
        <v>0.087255005015074</v>
      </c>
      <c r="F206" s="1">
        <v>0.08898693977465877</v>
      </c>
      <c r="G206" s="1">
        <v>0.0798231312379234</v>
      </c>
      <c r="H206" s="1">
        <v>0.08905622111161215</v>
      </c>
      <c r="I206" s="1">
        <v>0.07024773175308696</v>
      </c>
      <c r="J206" s="1"/>
    </row>
    <row r="207" spans="1:10" ht="12.75">
      <c r="A207" s="1">
        <v>76.88333333</v>
      </c>
      <c r="B207" s="1">
        <v>0.07605843939793502</v>
      </c>
      <c r="C207" s="1">
        <v>0.07882685248717539</v>
      </c>
      <c r="D207" s="1">
        <v>0.08144647157067336</v>
      </c>
      <c r="E207" s="1">
        <v>0.08744592945597615</v>
      </c>
      <c r="F207" s="1">
        <v>0.08964337623988716</v>
      </c>
      <c r="G207" s="1">
        <v>0.08086871799704431</v>
      </c>
      <c r="H207" s="1">
        <v>0.09080892894999512</v>
      </c>
      <c r="I207" s="1">
        <v>0.07083602128323403</v>
      </c>
      <c r="J207" s="1"/>
    </row>
    <row r="208" spans="1:10" ht="12.75">
      <c r="A208" s="1">
        <v>76.91666667</v>
      </c>
      <c r="B208" s="1">
        <v>0.07678067551816319</v>
      </c>
      <c r="C208" s="1">
        <v>0.07799960004894851</v>
      </c>
      <c r="D208" s="1">
        <v>0.08057196576195144</v>
      </c>
      <c r="E208" s="1">
        <v>0.08750529267162946</v>
      </c>
      <c r="F208" s="1">
        <v>0.08900439882766134</v>
      </c>
      <c r="G208" s="1">
        <v>0.0822171328766741</v>
      </c>
      <c r="H208" s="1">
        <v>0.09253962578043251</v>
      </c>
      <c r="I208" s="1">
        <v>0.07122529391529461</v>
      </c>
      <c r="J208" s="1"/>
    </row>
    <row r="209" spans="1:10" ht="12.75">
      <c r="A209" s="1">
        <v>76.95</v>
      </c>
      <c r="B209" s="1">
        <v>0.07726685047867843</v>
      </c>
      <c r="C209" s="1">
        <v>0.0767288056098483</v>
      </c>
      <c r="D209" s="1">
        <v>0.07962176839210588</v>
      </c>
      <c r="E209" s="1">
        <v>0.08721110214014693</v>
      </c>
      <c r="F209" s="1">
        <v>0.08704424061578075</v>
      </c>
      <c r="G209" s="1">
        <v>0.08357679473065627</v>
      </c>
      <c r="H209" s="1">
        <v>0.09390383909724975</v>
      </c>
      <c r="I209" s="1">
        <v>0.07145157943638969</v>
      </c>
      <c r="J209" s="1"/>
    </row>
    <row r="210" spans="1:10" ht="12.75">
      <c r="A210" s="1">
        <v>76.98333333</v>
      </c>
      <c r="B210" s="1">
        <v>0.0775149342491563</v>
      </c>
      <c r="C210" s="1">
        <v>0.07533527238594134</v>
      </c>
      <c r="D210" s="1">
        <v>0.07881597528787401</v>
      </c>
      <c r="E210" s="1">
        <v>0.08644301351447325</v>
      </c>
      <c r="F210" s="1">
        <v>0.08395597845613678</v>
      </c>
      <c r="G210" s="1">
        <v>0.08468183361998792</v>
      </c>
      <c r="H210" s="1">
        <v>0.09463547852730846</v>
      </c>
      <c r="I210" s="1">
        <v>0.07156855375749167</v>
      </c>
      <c r="J210" s="1"/>
    </row>
    <row r="211" spans="1:10" ht="12.75">
      <c r="A211" s="1">
        <v>77.01666667</v>
      </c>
      <c r="B211" s="1">
        <v>0.07759927665854043</v>
      </c>
      <c r="C211" s="1">
        <v>0.07390603484556016</v>
      </c>
      <c r="D211" s="1">
        <v>0.07822149163997665</v>
      </c>
      <c r="E211" s="1">
        <v>0.08548727514687963</v>
      </c>
      <c r="F211" s="1">
        <v>0.08080806429698881</v>
      </c>
      <c r="G211" s="1">
        <v>0.08536922443428038</v>
      </c>
      <c r="H211" s="1">
        <v>0.09478198222761502</v>
      </c>
      <c r="I211" s="1">
        <v>0.07170047728497865</v>
      </c>
      <c r="J211" s="1"/>
    </row>
    <row r="212" spans="1:10" ht="12.75">
      <c r="A212" s="1">
        <v>77.05</v>
      </c>
      <c r="B212" s="1">
        <v>0.0776133225005915</v>
      </c>
      <c r="C212" s="1">
        <v>0.07246968527010367</v>
      </c>
      <c r="D212" s="1">
        <v>0.07786692498013048</v>
      </c>
      <c r="E212" s="1">
        <v>0.08473178356446898</v>
      </c>
      <c r="F212" s="1">
        <v>0.07888779386068823</v>
      </c>
      <c r="G212" s="1">
        <v>0.08550165327029857</v>
      </c>
      <c r="H212" s="1">
        <v>0.09446917048771208</v>
      </c>
      <c r="I212" s="1">
        <v>0.07198925654908006</v>
      </c>
      <c r="J212" s="1"/>
    </row>
    <row r="213" spans="1:10" ht="12.75">
      <c r="A213" s="1">
        <v>77.08333333</v>
      </c>
      <c r="B213" s="1">
        <v>0.07762805072680361</v>
      </c>
      <c r="C213" s="1">
        <v>0.07102631948020478</v>
      </c>
      <c r="D213" s="1">
        <v>0.07775246218449086</v>
      </c>
      <c r="E213" s="1">
        <v>0.08447711400625647</v>
      </c>
      <c r="F213" s="1">
        <v>0.0790756266545647</v>
      </c>
      <c r="G213" s="1">
        <v>0.08503729189429392</v>
      </c>
      <c r="H213" s="1">
        <v>0.09382653829865455</v>
      </c>
      <c r="I213" s="1">
        <v>0.07252443441796483</v>
      </c>
      <c r="J213" s="1"/>
    </row>
    <row r="214" spans="1:10" ht="12.75">
      <c r="A214" s="1">
        <v>77.11666667</v>
      </c>
      <c r="B214" s="1">
        <v>0.07762457691960473</v>
      </c>
      <c r="C214" s="1">
        <v>0.06946204745343217</v>
      </c>
      <c r="D214" s="1">
        <v>0.07776460750696765</v>
      </c>
      <c r="E214" s="1">
        <v>0.0846745565589067</v>
      </c>
      <c r="F214" s="1">
        <v>0.08062467732586114</v>
      </c>
      <c r="G214" s="1">
        <v>0.0843162547504641</v>
      </c>
      <c r="H214" s="1">
        <v>0.09299827945754649</v>
      </c>
      <c r="I214" s="1">
        <v>0.07318609911155952</v>
      </c>
      <c r="J214" s="1"/>
    </row>
    <row r="215" spans="1:10" ht="12.75">
      <c r="A215" s="1">
        <v>77.15</v>
      </c>
      <c r="B215" s="1">
        <v>0.07756155081915628</v>
      </c>
      <c r="C215" s="1">
        <v>0.06763448270658845</v>
      </c>
      <c r="D215" s="1">
        <v>0.07776144454590939</v>
      </c>
      <c r="E215" s="1">
        <v>0.08518808002099654</v>
      </c>
      <c r="F215" s="1">
        <v>0.08238122430679873</v>
      </c>
      <c r="G215" s="1">
        <v>0.08377414195249333</v>
      </c>
      <c r="H215" s="1">
        <v>0.09213226246300432</v>
      </c>
      <c r="I215" s="1">
        <v>0.07380197518773013</v>
      </c>
      <c r="J215" s="1"/>
    </row>
    <row r="216" spans="1:10" ht="12.75">
      <c r="A216" s="1">
        <v>77.18333333</v>
      </c>
      <c r="B216" s="1">
        <v>0.07740928954817776</v>
      </c>
      <c r="C216" s="1">
        <v>0.06550411089719085</v>
      </c>
      <c r="D216" s="1">
        <v>0.07766896506281439</v>
      </c>
      <c r="E216" s="1">
        <v>0.08589511142057638</v>
      </c>
      <c r="F216" s="1">
        <v>0.08341480663948438</v>
      </c>
      <c r="G216" s="1">
        <v>0.08372282497665094</v>
      </c>
      <c r="H216" s="1">
        <v>0.09134166325012277</v>
      </c>
      <c r="I216" s="1">
        <v>0.07425316828523999</v>
      </c>
      <c r="J216" s="1"/>
    </row>
    <row r="217" spans="1:10" ht="12.75">
      <c r="A217" s="1">
        <v>77.21666667</v>
      </c>
      <c r="B217" s="1">
        <v>0.07718477975962104</v>
      </c>
      <c r="C217" s="1">
        <v>0.063442906245615</v>
      </c>
      <c r="D217" s="1">
        <v>0.07768479347178014</v>
      </c>
      <c r="E217" s="1">
        <v>0.08672691070359052</v>
      </c>
      <c r="F217" s="1">
        <v>0.08368800580556778</v>
      </c>
      <c r="G217" s="1">
        <v>0.08397926074954673</v>
      </c>
      <c r="H217" s="1">
        <v>0.09060088749990995</v>
      </c>
      <c r="I217" s="1">
        <v>0.07463430836644169</v>
      </c>
      <c r="J217" s="1"/>
    </row>
    <row r="218" spans="1:10" ht="12.75">
      <c r="A218" s="1">
        <v>77.25</v>
      </c>
      <c r="B218" s="1">
        <v>0.07691667548899606</v>
      </c>
      <c r="C218" s="1">
        <v>0.061925715112951085</v>
      </c>
      <c r="D218" s="1">
        <v>0.078074462350054</v>
      </c>
      <c r="E218" s="1">
        <v>0.0876281960454568</v>
      </c>
      <c r="F218" s="1">
        <v>0.08338666389658433</v>
      </c>
      <c r="G218" s="1">
        <v>0.08423667756037556</v>
      </c>
      <c r="H218" s="1">
        <v>0.08984964832985232</v>
      </c>
      <c r="I218" s="1">
        <v>0.07509340647458518</v>
      </c>
      <c r="J218" s="1"/>
    </row>
    <row r="219" spans="1:10" ht="12.75">
      <c r="A219" s="1">
        <v>77.28333333</v>
      </c>
      <c r="B219" s="1">
        <v>0.07665542876002102</v>
      </c>
      <c r="C219" s="1">
        <v>0.06133466302835168</v>
      </c>
      <c r="D219" s="1">
        <v>0.07904861471255005</v>
      </c>
      <c r="E219" s="1">
        <v>0.08854877784426865</v>
      </c>
      <c r="F219" s="1">
        <v>0.08274345264993553</v>
      </c>
      <c r="G219" s="1">
        <v>0.08422342446579287</v>
      </c>
      <c r="H219" s="1">
        <v>0.08901161354970677</v>
      </c>
      <c r="I219" s="1">
        <v>0.07575944204412184</v>
      </c>
      <c r="J219" s="1"/>
    </row>
    <row r="220" spans="1:10" ht="12.75">
      <c r="A220" s="1">
        <v>77.31666667</v>
      </c>
      <c r="B220" s="1">
        <v>0.0765386835492471</v>
      </c>
      <c r="C220" s="1">
        <v>0.06168099219321878</v>
      </c>
      <c r="D220" s="1">
        <v>0.08059833532484968</v>
      </c>
      <c r="E220" s="1">
        <v>0.08945883538882209</v>
      </c>
      <c r="F220" s="1">
        <v>0.08217836238648724</v>
      </c>
      <c r="G220" s="1">
        <v>0.08380833359229607</v>
      </c>
      <c r="H220" s="1">
        <v>0.08794626973831207</v>
      </c>
      <c r="I220" s="1">
        <v>0.07668526807430895</v>
      </c>
      <c r="J220" s="1"/>
    </row>
    <row r="221" spans="1:10" ht="12.75">
      <c r="A221" s="1">
        <v>77.35</v>
      </c>
      <c r="B221" s="1">
        <v>0.0767258818214338</v>
      </c>
      <c r="C221" s="1">
        <v>0.06288322397701673</v>
      </c>
      <c r="D221" s="1">
        <v>0.08265981939020106</v>
      </c>
      <c r="E221" s="1">
        <v>0.09033364019058876</v>
      </c>
      <c r="F221" s="1">
        <v>0.08215821307297144</v>
      </c>
      <c r="G221" s="1">
        <v>0.08289535783384316</v>
      </c>
      <c r="H221" s="1">
        <v>0.08649705816677744</v>
      </c>
      <c r="I221" s="1">
        <v>0.07790470595560528</v>
      </c>
      <c r="J221" s="1"/>
    </row>
    <row r="222" spans="1:10" ht="12.75">
      <c r="A222" s="1">
        <v>77.38333333</v>
      </c>
      <c r="B222" s="1">
        <v>0.07732763504032784</v>
      </c>
      <c r="C222" s="1">
        <v>0.06481152978693296</v>
      </c>
      <c r="D222" s="1">
        <v>0.08512874175618945</v>
      </c>
      <c r="E222" s="1">
        <v>0.09115716254743234</v>
      </c>
      <c r="F222" s="1">
        <v>0.08299405443204279</v>
      </c>
      <c r="G222" s="1">
        <v>0.08151393929768037</v>
      </c>
      <c r="H222" s="1">
        <v>0.08463128958000556</v>
      </c>
      <c r="I222" s="1">
        <v>0.07940783274933051</v>
      </c>
      <c r="J222" s="1"/>
    </row>
    <row r="223" spans="1:10" ht="12.75">
      <c r="A223" s="1">
        <v>77.41666667</v>
      </c>
      <c r="B223" s="1">
        <v>0.07825923266562505</v>
      </c>
      <c r="C223" s="1">
        <v>0.06714268118104709</v>
      </c>
      <c r="D223" s="1">
        <v>0.08773869584774849</v>
      </c>
      <c r="E223" s="1">
        <v>0.0919481679027845</v>
      </c>
      <c r="F223" s="1">
        <v>0.08437385521004664</v>
      </c>
      <c r="G223" s="1">
        <v>0.08019547694420703</v>
      </c>
      <c r="H223" s="1">
        <v>0.082811752618073</v>
      </c>
      <c r="I223" s="1">
        <v>0.08100974820024814</v>
      </c>
      <c r="J223" s="1"/>
    </row>
    <row r="224" spans="1:10" ht="12.75">
      <c r="A224" s="1">
        <v>77.45</v>
      </c>
      <c r="B224" s="1">
        <v>0.07938713365600858</v>
      </c>
      <c r="C224" s="1">
        <v>0.06950509975516184</v>
      </c>
      <c r="D224" s="1">
        <v>0.09018275473414894</v>
      </c>
      <c r="E224" s="1">
        <v>0.0927341204864689</v>
      </c>
      <c r="F224" s="1">
        <v>0.08582981390925104</v>
      </c>
      <c r="G224" s="1">
        <v>0.07959685894711077</v>
      </c>
      <c r="H224" s="1">
        <v>0.0816251053948498</v>
      </c>
      <c r="I224" s="1">
        <v>0.08248180772398261</v>
      </c>
      <c r="J224" s="1"/>
    </row>
    <row r="225" spans="1:10" ht="12.75">
      <c r="A225" s="1">
        <v>77.48333333</v>
      </c>
      <c r="B225" s="1">
        <v>0.08058577487023218</v>
      </c>
      <c r="C225" s="1">
        <v>0.07159301666530946</v>
      </c>
      <c r="D225" s="1">
        <v>0.09222659932125823</v>
      </c>
      <c r="E225" s="1">
        <v>0.09351333317891401</v>
      </c>
      <c r="F225" s="1">
        <v>0.0869525318998773</v>
      </c>
      <c r="G225" s="1">
        <v>0.08019812915502589</v>
      </c>
      <c r="H225" s="1">
        <v>0.08154108052531804</v>
      </c>
      <c r="I225" s="1">
        <v>0.0836472850396123</v>
      </c>
      <c r="J225" s="1"/>
    </row>
    <row r="226" spans="1:10" ht="12.75">
      <c r="A226" s="1">
        <v>77.51666667</v>
      </c>
      <c r="B226" s="1">
        <v>0.08176150476733227</v>
      </c>
      <c r="C226" s="1">
        <v>0.07336390130844032</v>
      </c>
      <c r="D226" s="1">
        <v>0.09392634186133064</v>
      </c>
      <c r="E226" s="1">
        <v>0.09416751346296741</v>
      </c>
      <c r="F226" s="1">
        <v>0.08756622202395979</v>
      </c>
      <c r="G226" s="1">
        <v>0.08177195411637336</v>
      </c>
      <c r="H226" s="1">
        <v>0.08256170862890809</v>
      </c>
      <c r="I226" s="1">
        <v>0.0845371270800313</v>
      </c>
      <c r="J226" s="1"/>
    </row>
    <row r="227" spans="1:10" ht="12.75">
      <c r="A227" s="1">
        <v>77.55</v>
      </c>
      <c r="B227" s="1">
        <v>0.0828286497064159</v>
      </c>
      <c r="C227" s="1">
        <v>0.07484103264173436</v>
      </c>
      <c r="D227" s="1">
        <v>0.09541070244321714</v>
      </c>
      <c r="E227" s="1">
        <v>0.09454921747208145</v>
      </c>
      <c r="F227" s="1">
        <v>0.0875534999914862</v>
      </c>
      <c r="G227" s="1">
        <v>0.0839141560545209</v>
      </c>
      <c r="H227" s="1">
        <v>0.08457209482616235</v>
      </c>
      <c r="I227" s="1">
        <v>0.08523419908158769</v>
      </c>
      <c r="J227" s="1"/>
    </row>
    <row r="228" spans="1:10" ht="12.75">
      <c r="A228" s="1">
        <v>77.58333333</v>
      </c>
      <c r="B228" s="1">
        <v>0.08375148266275698</v>
      </c>
      <c r="C228" s="1">
        <v>0.07608258139883052</v>
      </c>
      <c r="D228" s="1">
        <v>0.09680078445473099</v>
      </c>
      <c r="E228" s="1">
        <v>0.09453950917996017</v>
      </c>
      <c r="F228" s="1">
        <v>0.08686855438722618</v>
      </c>
      <c r="G228" s="1">
        <v>0.08623388185547176</v>
      </c>
      <c r="H228" s="1">
        <v>0.08733972280106853</v>
      </c>
      <c r="I228" s="1">
        <v>0.08582641173585362</v>
      </c>
      <c r="J228" s="1"/>
    </row>
    <row r="229" spans="1:10" ht="12.75">
      <c r="A229" s="1">
        <v>77.61666667</v>
      </c>
      <c r="B229" s="1">
        <v>0.08469406307629683</v>
      </c>
      <c r="C229" s="1">
        <v>0.07728628541920389</v>
      </c>
      <c r="D229" s="1">
        <v>0.09818722447953454</v>
      </c>
      <c r="E229" s="1">
        <v>0.0941334839213142</v>
      </c>
      <c r="F229" s="1">
        <v>0.0857518652950773</v>
      </c>
      <c r="G229" s="1">
        <v>0.08839357705577155</v>
      </c>
      <c r="H229" s="1">
        <v>0.09016159049139556</v>
      </c>
      <c r="I229" s="1">
        <v>0.08642185755529767</v>
      </c>
      <c r="J229" s="1"/>
    </row>
    <row r="230" spans="1:10" ht="12.75">
      <c r="A230" s="1">
        <v>77.65</v>
      </c>
      <c r="B230" s="1">
        <v>0.08587039700314358</v>
      </c>
      <c r="C230" s="1">
        <v>0.07868477431878862</v>
      </c>
      <c r="D230" s="1">
        <v>0.09965304240025241</v>
      </c>
      <c r="E230" s="1">
        <v>0.09335474487110584</v>
      </c>
      <c r="F230" s="1">
        <v>0.08451548567371914</v>
      </c>
      <c r="G230" s="1">
        <v>0.09006901185460148</v>
      </c>
      <c r="H230" s="1">
        <v>0.09221707439835769</v>
      </c>
      <c r="I230" s="1">
        <v>0.08713367450761256</v>
      </c>
      <c r="J230" s="1"/>
    </row>
    <row r="231" spans="1:10" ht="12.75">
      <c r="A231" s="1">
        <v>77.68333333</v>
      </c>
      <c r="B231" s="1">
        <v>0.0874303864194437</v>
      </c>
      <c r="C231" s="1">
        <v>0.08041953475664894</v>
      </c>
      <c r="D231" s="1">
        <v>0.10123033157548922</v>
      </c>
      <c r="E231" s="1">
        <v>0.09227220465618331</v>
      </c>
      <c r="F231" s="1">
        <v>0.08343911273565789</v>
      </c>
      <c r="G231" s="1">
        <v>0.09107340111084061</v>
      </c>
      <c r="H231" s="1">
        <v>0.09295798462121102</v>
      </c>
      <c r="I231" s="1">
        <v>0.0880114568908485</v>
      </c>
      <c r="J231" s="1"/>
    </row>
    <row r="232" spans="1:10" ht="12.75">
      <c r="A232" s="1">
        <v>77.71666667</v>
      </c>
      <c r="B232" s="1">
        <v>0.08926751698149676</v>
      </c>
      <c r="C232" s="1">
        <v>0.08226748156436958</v>
      </c>
      <c r="D232" s="1">
        <v>0.10274747926776938</v>
      </c>
      <c r="E232" s="1">
        <v>0.09113601371093835</v>
      </c>
      <c r="F232" s="1">
        <v>0.08267302070870634</v>
      </c>
      <c r="G232" s="1">
        <v>0.09176973832215948</v>
      </c>
      <c r="H232" s="1">
        <v>0.09292586565137924</v>
      </c>
      <c r="I232" s="1">
        <v>0.0888506243244858</v>
      </c>
      <c r="J232" s="1"/>
    </row>
    <row r="233" spans="1:10" ht="12.75">
      <c r="A233" s="1">
        <v>77.75</v>
      </c>
      <c r="B233" s="1">
        <v>0.09121117026564063</v>
      </c>
      <c r="C233" s="1">
        <v>0.08391438661666539</v>
      </c>
      <c r="D233" s="1">
        <v>0.10398194621559731</v>
      </c>
      <c r="E233" s="1">
        <v>0.09024163192164858</v>
      </c>
      <c r="F233" s="1">
        <v>0.08233512807450394</v>
      </c>
      <c r="G233" s="1">
        <v>0.0926584616459265</v>
      </c>
      <c r="H233" s="1">
        <v>0.0929346955783279</v>
      </c>
      <c r="I233" s="1">
        <v>0.08938305275836234</v>
      </c>
      <c r="J233" s="1"/>
    </row>
    <row r="234" spans="1:10" ht="12.75">
      <c r="A234" s="1">
        <v>77.78333333</v>
      </c>
      <c r="B234" s="1">
        <v>0.09310685552553907</v>
      </c>
      <c r="C234" s="1">
        <v>0.08511020765433873</v>
      </c>
      <c r="D234" s="1">
        <v>0.10477244160593724</v>
      </c>
      <c r="E234" s="1">
        <v>0.08978796478975447</v>
      </c>
      <c r="F234" s="1">
        <v>0.0824229196588264</v>
      </c>
      <c r="G234" s="1">
        <v>0.0940972605769212</v>
      </c>
      <c r="H234" s="1">
        <v>0.09359392076367748</v>
      </c>
      <c r="I234" s="1">
        <v>0.08941667576430462</v>
      </c>
      <c r="J234" s="1"/>
    </row>
    <row r="235" spans="1:10" ht="12.75">
      <c r="A235" s="1">
        <v>77.81666667</v>
      </c>
      <c r="B235" s="1">
        <v>0.09486459272415954</v>
      </c>
      <c r="C235" s="1">
        <v>0.08586164588254211</v>
      </c>
      <c r="D235" s="1">
        <v>0.10520266841959276</v>
      </c>
      <c r="E235" s="1">
        <v>0.08958770027734783</v>
      </c>
      <c r="F235" s="1">
        <v>0.08245214566399467</v>
      </c>
      <c r="G235" s="1">
        <v>0.09587282995956763</v>
      </c>
      <c r="H235" s="1">
        <v>0.09469486065766816</v>
      </c>
      <c r="I235" s="1">
        <v>0.08906365740209386</v>
      </c>
      <c r="J235" s="1"/>
    </row>
    <row r="236" spans="1:10" ht="12.75">
      <c r="A236" s="1">
        <v>77.85</v>
      </c>
      <c r="B236" s="1">
        <v>0.0964105295017954</v>
      </c>
      <c r="C236" s="1">
        <v>0.08623958837251555</v>
      </c>
      <c r="D236" s="1">
        <v>0.1054175780858273</v>
      </c>
      <c r="E236" s="1">
        <v>0.08935697196168335</v>
      </c>
      <c r="F236" s="1">
        <v>0.08181812263646604</v>
      </c>
      <c r="G236" s="1">
        <v>0.09762911597570101</v>
      </c>
      <c r="H236" s="1">
        <v>0.09582430298269506</v>
      </c>
      <c r="I236" s="1">
        <v>0.08851221935349995</v>
      </c>
      <c r="J236" s="1"/>
    </row>
    <row r="237" spans="1:10" ht="12.75">
      <c r="A237" s="1">
        <v>77.88333333</v>
      </c>
      <c r="B237" s="1">
        <v>0.09770609403739157</v>
      </c>
      <c r="C237" s="1">
        <v>0.08633006765918211</v>
      </c>
      <c r="D237" s="1">
        <v>0.10555399239439069</v>
      </c>
      <c r="E237" s="1">
        <v>0.08891538597211111</v>
      </c>
      <c r="F237" s="1">
        <v>0.08012384493132925</v>
      </c>
      <c r="G237" s="1">
        <v>0.09903828701907261</v>
      </c>
      <c r="H237" s="1">
        <v>0.09658616104837082</v>
      </c>
      <c r="I237" s="1">
        <v>0.08794424374773727</v>
      </c>
      <c r="J237" s="1"/>
    </row>
    <row r="238" spans="1:10" ht="12.75">
      <c r="A238" s="1">
        <v>77.91666667</v>
      </c>
      <c r="B238" s="1">
        <v>0.09885383666449911</v>
      </c>
      <c r="C238" s="1">
        <v>0.08627969813219696</v>
      </c>
      <c r="D238" s="1">
        <v>0.1057162145769784</v>
      </c>
      <c r="E238" s="1">
        <v>0.0884964386463629</v>
      </c>
      <c r="F238" s="1">
        <v>0.07780301813819891</v>
      </c>
      <c r="G238" s="1">
        <v>0.09988540033109786</v>
      </c>
      <c r="H238" s="1">
        <v>0.09665285051317826</v>
      </c>
      <c r="I238" s="1">
        <v>0.08751625450379824</v>
      </c>
      <c r="J238" s="1"/>
    </row>
    <row r="239" spans="1:10" ht="12.75">
      <c r="A239" s="1">
        <v>77.95</v>
      </c>
      <c r="B239" s="1">
        <v>0.09999158825532062</v>
      </c>
      <c r="C239" s="1">
        <v>0.08625023964489831</v>
      </c>
      <c r="D239" s="1">
        <v>0.10600041822577233</v>
      </c>
      <c r="E239" s="1">
        <v>0.08843709887426598</v>
      </c>
      <c r="F239" s="1">
        <v>0.07549702565532113</v>
      </c>
      <c r="G239" s="1">
        <v>0.0999837353651083</v>
      </c>
      <c r="H239" s="1">
        <v>0.0957139126228177</v>
      </c>
      <c r="I239" s="1">
        <v>0.08737843598811978</v>
      </c>
      <c r="J239" s="1"/>
    </row>
    <row r="240" spans="1:10" ht="12.75">
      <c r="A240" s="1">
        <v>77.98333333</v>
      </c>
      <c r="B240" s="1">
        <v>0.10123074852215318</v>
      </c>
      <c r="C240" s="1">
        <v>0.08638930184079353</v>
      </c>
      <c r="D240" s="1">
        <v>0.10647809934689909</v>
      </c>
      <c r="E240" s="1">
        <v>0.08901697626510882</v>
      </c>
      <c r="F240" s="1">
        <v>0.07378132259270884</v>
      </c>
      <c r="G240" s="1">
        <v>0.09927560084650644</v>
      </c>
      <c r="H240" s="1">
        <v>0.09363602896599174</v>
      </c>
      <c r="I240" s="1">
        <v>0.08760123299559062</v>
      </c>
      <c r="J240" s="1"/>
    </row>
    <row r="241" spans="1:10" ht="12.75">
      <c r="A241" s="1">
        <v>78.01666667</v>
      </c>
      <c r="B241" s="1">
        <v>0.10257699253767172</v>
      </c>
      <c r="C241" s="1">
        <v>0.08678789352406678</v>
      </c>
      <c r="D241" s="1">
        <v>0.10712204360226399</v>
      </c>
      <c r="E241" s="1">
        <v>0.0902862433060249</v>
      </c>
      <c r="F241" s="1">
        <v>0.07296765090744227</v>
      </c>
      <c r="G241" s="1">
        <v>0.09821942258897892</v>
      </c>
      <c r="H241" s="1">
        <v>0.09099444250341197</v>
      </c>
      <c r="I241" s="1">
        <v>0.08793613203490652</v>
      </c>
      <c r="J241" s="1"/>
    </row>
    <row r="242" spans="1:10" ht="12.75">
      <c r="A242" s="1">
        <v>78.05</v>
      </c>
      <c r="B242" s="1">
        <v>0.10400956421464569</v>
      </c>
      <c r="C242" s="1">
        <v>0.08752287328907138</v>
      </c>
      <c r="D242" s="1">
        <v>0.10788035906771709</v>
      </c>
      <c r="E242" s="1">
        <v>0.09223771320360896</v>
      </c>
      <c r="F242" s="1">
        <v>0.07330182426836851</v>
      </c>
      <c r="G242" s="1">
        <v>0.09740265567828343</v>
      </c>
      <c r="H242" s="1">
        <v>0.08854153653879226</v>
      </c>
      <c r="I242" s="1">
        <v>0.08805488004321504</v>
      </c>
      <c r="J242" s="1"/>
    </row>
    <row r="243" spans="1:10" ht="12.75">
      <c r="A243" s="1">
        <v>78.08333333</v>
      </c>
      <c r="B243" s="1">
        <v>0.10548931524774974</v>
      </c>
      <c r="C243" s="1">
        <v>0.0886308071404475</v>
      </c>
      <c r="D243" s="1">
        <v>0.10870404093986828</v>
      </c>
      <c r="E243" s="1">
        <v>0.09480482851573703</v>
      </c>
      <c r="F243" s="1">
        <v>0.07486014371840322</v>
      </c>
      <c r="G243" s="1">
        <v>0.09728502433329429</v>
      </c>
      <c r="H243" s="1">
        <v>0.08688264128535302</v>
      </c>
      <c r="I243" s="1">
        <v>0.08773174369857072</v>
      </c>
      <c r="J243" s="1"/>
    </row>
    <row r="244" spans="1:10" ht="12.75">
      <c r="A244" s="1">
        <v>78.11666667</v>
      </c>
      <c r="B244" s="1">
        <v>0.10690352845927951</v>
      </c>
      <c r="C244" s="1">
        <v>0.08998709072398284</v>
      </c>
      <c r="D244" s="1">
        <v>0.10955563289836687</v>
      </c>
      <c r="E244" s="1">
        <v>0.09768354920541031</v>
      </c>
      <c r="F244" s="1">
        <v>0.07704085979673642</v>
      </c>
      <c r="G244" s="1">
        <v>0.09781532930535243</v>
      </c>
      <c r="H244" s="1">
        <v>0.08603487459434095</v>
      </c>
      <c r="I244" s="1">
        <v>0.08715106864265595</v>
      </c>
      <c r="J244" s="1"/>
    </row>
    <row r="245" spans="1:10" ht="12.75">
      <c r="A245" s="1">
        <v>78.15</v>
      </c>
      <c r="B245" s="1">
        <v>0.10812109445343587</v>
      </c>
      <c r="C245" s="1">
        <v>0.0914268270957519</v>
      </c>
      <c r="D245" s="1">
        <v>0.110400565743622</v>
      </c>
      <c r="E245" s="1">
        <v>0.10051046458691126</v>
      </c>
      <c r="F245" s="1">
        <v>0.07907271041662667</v>
      </c>
      <c r="G245" s="1">
        <v>0.09881464047891542</v>
      </c>
      <c r="H245" s="1">
        <v>0.08586830122650935</v>
      </c>
      <c r="I245" s="1">
        <v>0.08659972025806018</v>
      </c>
      <c r="J245" s="1"/>
    </row>
    <row r="246" spans="1:10" ht="12.75">
      <c r="A246" s="1">
        <v>78.18333333</v>
      </c>
      <c r="B246" s="1">
        <v>0.10905134282498573</v>
      </c>
      <c r="C246" s="1">
        <v>0.09279645456101224</v>
      </c>
      <c r="D246" s="1">
        <v>0.11120691889345038</v>
      </c>
      <c r="E246" s="1">
        <v>0.103015206850898</v>
      </c>
      <c r="F246" s="1">
        <v>0.08037946473147015</v>
      </c>
      <c r="G246" s="1">
        <v>0.10009187488031042</v>
      </c>
      <c r="H246" s="1">
        <v>0.08620105890050674</v>
      </c>
      <c r="I246" s="1">
        <v>0.08631975350738118</v>
      </c>
      <c r="J246" s="1"/>
    </row>
    <row r="247" spans="1:10" ht="12.75">
      <c r="A247" s="1">
        <v>78.21666667</v>
      </c>
      <c r="B247" s="1">
        <v>0.10976535913096007</v>
      </c>
      <c r="C247" s="1">
        <v>0.09398775242175365</v>
      </c>
      <c r="D247" s="1">
        <v>0.11195336623529883</v>
      </c>
      <c r="E247" s="1">
        <v>0.10529957969353113</v>
      </c>
      <c r="F247" s="1">
        <v>0.0811650168552132</v>
      </c>
      <c r="G247" s="1">
        <v>0.10140733810334292</v>
      </c>
      <c r="H247" s="1">
        <v>0.08664357716656271</v>
      </c>
      <c r="I247" s="1">
        <v>0.08637398167325026</v>
      </c>
      <c r="J247" s="1"/>
    </row>
    <row r="248" spans="1:10" ht="12.75">
      <c r="A248" s="1">
        <v>78.25</v>
      </c>
      <c r="B248" s="1">
        <v>0.1103746679189559</v>
      </c>
      <c r="C248" s="1">
        <v>0.09490383522914891</v>
      </c>
      <c r="D248" s="1">
        <v>0.11262123027402171</v>
      </c>
      <c r="E248" s="1">
        <v>0.10755842968734686</v>
      </c>
      <c r="F248" s="1">
        <v>0.08182829214193976</v>
      </c>
      <c r="G248" s="1">
        <v>0.10250918288368793</v>
      </c>
      <c r="H248" s="1">
        <v>0.08675435853280211</v>
      </c>
      <c r="I248" s="1">
        <v>0.08678040761830719</v>
      </c>
      <c r="J248" s="1"/>
    </row>
    <row r="249" spans="1:10" ht="12.75">
      <c r="A249" s="1">
        <v>78.28333333</v>
      </c>
      <c r="B249" s="1">
        <v>0.11099654639705092</v>
      </c>
      <c r="C249" s="1">
        <v>0.09555064449320003</v>
      </c>
      <c r="D249" s="1">
        <v>0.1132209326894335</v>
      </c>
      <c r="E249" s="1">
        <v>0.10994201029608718</v>
      </c>
      <c r="F249" s="1">
        <v>0.0827310824069492</v>
      </c>
      <c r="G249" s="1">
        <v>0.10325636203274921</v>
      </c>
      <c r="H249" s="1">
        <v>0.08625305944541987</v>
      </c>
      <c r="I249" s="1">
        <v>0.08752736510220535</v>
      </c>
      <c r="J249" s="1"/>
    </row>
    <row r="250" spans="1:10" ht="12.75">
      <c r="A250" s="1">
        <v>78.31666667</v>
      </c>
      <c r="B250" s="1">
        <v>0.11177128241524559</v>
      </c>
      <c r="C250" s="1">
        <v>0.09634542955922569</v>
      </c>
      <c r="D250" s="1">
        <v>0.11387929186118927</v>
      </c>
      <c r="E250" s="1">
        <v>0.11242220254831693</v>
      </c>
      <c r="F250" s="1">
        <v>0.08408664531040264</v>
      </c>
      <c r="G250" s="1">
        <v>0.10395102866484522</v>
      </c>
      <c r="H250" s="1">
        <v>0.08550395210289137</v>
      </c>
      <c r="I250" s="1">
        <v>0.08848451147265306</v>
      </c>
      <c r="J250" s="1"/>
    </row>
    <row r="251" spans="1:10" ht="12.75">
      <c r="A251" s="1">
        <v>78.35</v>
      </c>
      <c r="B251" s="1">
        <v>0.11284491648402106</v>
      </c>
      <c r="C251" s="1">
        <v>0.09780826673137377</v>
      </c>
      <c r="D251" s="1">
        <v>0.11475222534390417</v>
      </c>
      <c r="E251" s="1">
        <v>0.11492629436380675</v>
      </c>
      <c r="F251" s="1">
        <v>0.08607110497367665</v>
      </c>
      <c r="G251" s="1">
        <v>0.10500613597002317</v>
      </c>
      <c r="H251" s="1">
        <v>0.08503246264176201</v>
      </c>
      <c r="I251" s="1">
        <v>0.0894918349743723</v>
      </c>
      <c r="J251" s="1"/>
    </row>
    <row r="252" spans="1:10" ht="12.75">
      <c r="A252" s="1">
        <v>78.38333333</v>
      </c>
      <c r="B252" s="1">
        <v>0.11429289485153386</v>
      </c>
      <c r="C252" s="1">
        <v>0.10026320991571835</v>
      </c>
      <c r="D252" s="1">
        <v>0.11592364251062437</v>
      </c>
      <c r="E252" s="1">
        <v>0.11734850310272829</v>
      </c>
      <c r="F252" s="1">
        <v>0.08868561075972405</v>
      </c>
      <c r="G252" s="1">
        <v>0.10673191098649143</v>
      </c>
      <c r="H252" s="1">
        <v>0.08524877832179342</v>
      </c>
      <c r="I252" s="1">
        <v>0.09041503188708845</v>
      </c>
      <c r="J252" s="1"/>
    </row>
    <row r="253" spans="1:10" ht="12.75">
      <c r="A253" s="1">
        <v>78.41666667</v>
      </c>
      <c r="B253" s="1">
        <v>0.11590828671664201</v>
      </c>
      <c r="C253" s="1">
        <v>0.10325022342603832</v>
      </c>
      <c r="D253" s="1">
        <v>0.11718942000811987</v>
      </c>
      <c r="E253" s="1">
        <v>0.11945076388685748</v>
      </c>
      <c r="F253" s="1">
        <v>0.09123141299780255</v>
      </c>
      <c r="G253" s="1">
        <v>0.1090276761451032</v>
      </c>
      <c r="H253" s="1">
        <v>0.08610213089561185</v>
      </c>
      <c r="I253" s="1">
        <v>0.09122263063054034</v>
      </c>
      <c r="J253" s="1"/>
    </row>
    <row r="254" spans="1:10" ht="12.75">
      <c r="A254" s="1">
        <v>78.45</v>
      </c>
      <c r="B254" s="1">
        <v>0.1174135670158789</v>
      </c>
      <c r="C254" s="1">
        <v>0.10611324917803877</v>
      </c>
      <c r="D254" s="1">
        <v>0.11827342630159166</v>
      </c>
      <c r="E254" s="1">
        <v>0.12096194127837134</v>
      </c>
      <c r="F254" s="1">
        <v>0.09283478725874605</v>
      </c>
      <c r="G254" s="1">
        <v>0.11169002772487291</v>
      </c>
      <c r="H254" s="1">
        <v>0.0874265132390597</v>
      </c>
      <c r="I254" s="1">
        <v>0.09190886765947015</v>
      </c>
      <c r="J254" s="1"/>
    </row>
    <row r="255" spans="1:10" ht="12.75">
      <c r="A255" s="1">
        <v>78.48333333</v>
      </c>
      <c r="B255" s="1">
        <v>0.11858739258793419</v>
      </c>
      <c r="C255" s="1">
        <v>0.10831739218092036</v>
      </c>
      <c r="D255" s="1">
        <v>0.1189525565984671</v>
      </c>
      <c r="E255" s="1">
        <v>0.12172447552738364</v>
      </c>
      <c r="F255" s="1">
        <v>0.09289413604757472</v>
      </c>
      <c r="G255" s="1">
        <v>0.11447551021411281</v>
      </c>
      <c r="H255" s="1">
        <v>0.08897201677607444</v>
      </c>
      <c r="I255" s="1">
        <v>0.09245883969510652</v>
      </c>
      <c r="J255" s="1"/>
    </row>
    <row r="256" spans="1:10" ht="12.75">
      <c r="A256" s="1">
        <v>78.51666667</v>
      </c>
      <c r="B256" s="1">
        <v>0.1194331478801223</v>
      </c>
      <c r="C256" s="1">
        <v>0.10981240981786593</v>
      </c>
      <c r="D256" s="1">
        <v>0.11921581307507911</v>
      </c>
      <c r="E256" s="1">
        <v>0.12203510963575527</v>
      </c>
      <c r="F256" s="1">
        <v>0.09189636960605352</v>
      </c>
      <c r="G256" s="1">
        <v>0.11698046093832652</v>
      </c>
      <c r="H256" s="1">
        <v>0.09015312712297366</v>
      </c>
      <c r="I256" s="1">
        <v>0.09282108452462377</v>
      </c>
      <c r="J256" s="1"/>
    </row>
    <row r="257" spans="1:10" ht="12.75">
      <c r="A257" s="1">
        <v>78.55</v>
      </c>
      <c r="B257" s="1">
        <v>0.12001039924191392</v>
      </c>
      <c r="C257" s="1">
        <v>0.11066922256555389</v>
      </c>
      <c r="D257" s="1">
        <v>0.11910522464998707</v>
      </c>
      <c r="E257" s="1">
        <v>0.12230416229328389</v>
      </c>
      <c r="F257" s="1">
        <v>0.09060052511013361</v>
      </c>
      <c r="G257" s="1">
        <v>0.11876116543231552</v>
      </c>
      <c r="H257" s="1">
        <v>0.09030042844416997</v>
      </c>
      <c r="I257" s="1">
        <v>0.09293500020168266</v>
      </c>
      <c r="J257" s="1"/>
    </row>
    <row r="258" spans="1:10" ht="12.75">
      <c r="A258" s="1">
        <v>78.58333333</v>
      </c>
      <c r="B258" s="1">
        <v>0.12039324081596649</v>
      </c>
      <c r="C258" s="1">
        <v>0.11102708491803852</v>
      </c>
      <c r="D258" s="1">
        <v>0.11869158998179306</v>
      </c>
      <c r="E258" s="1">
        <v>0.12284876747890525</v>
      </c>
      <c r="F258" s="1">
        <v>0.08962452109210951</v>
      </c>
      <c r="G258" s="1">
        <v>0.11951742718680106</v>
      </c>
      <c r="H258" s="1">
        <v>0.08900235159532387</v>
      </c>
      <c r="I258" s="1">
        <v>0.09277170814780529</v>
      </c>
      <c r="J258" s="1"/>
    </row>
    <row r="259" spans="1:10" ht="12.75">
      <c r="A259" s="1">
        <v>78.61666667</v>
      </c>
      <c r="B259" s="1">
        <v>0.1207138779176844</v>
      </c>
      <c r="C259" s="1">
        <v>0.11129858743887747</v>
      </c>
      <c r="D259" s="1">
        <v>0.1181607866892703</v>
      </c>
      <c r="E259" s="1">
        <v>0.12361332032810733</v>
      </c>
      <c r="F259" s="1">
        <v>0.08902180150964908</v>
      </c>
      <c r="G259" s="1">
        <v>0.11952312151618359</v>
      </c>
      <c r="H259" s="1">
        <v>0.08687871419708726</v>
      </c>
      <c r="I259" s="1">
        <v>0.09242922325595906</v>
      </c>
      <c r="J259" s="1"/>
    </row>
    <row r="260" spans="1:10" ht="12.75">
      <c r="A260" s="1">
        <v>78.65</v>
      </c>
      <c r="B260" s="1">
        <v>0.12111904365565884</v>
      </c>
      <c r="C260" s="1">
        <v>0.1119646547090043</v>
      </c>
      <c r="D260" s="1">
        <v>0.11772746213123475</v>
      </c>
      <c r="E260" s="1">
        <v>0.12444903126551621</v>
      </c>
      <c r="F260" s="1">
        <v>0.08870469167676354</v>
      </c>
      <c r="G260" s="1">
        <v>0.11919564169078334</v>
      </c>
      <c r="H260" s="1">
        <v>0.08480718056135994</v>
      </c>
      <c r="I260" s="1">
        <v>0.09203728378697273</v>
      </c>
      <c r="J260" s="1"/>
    </row>
    <row r="261" spans="1:10" ht="12.75">
      <c r="A261" s="1">
        <v>78.68333333</v>
      </c>
      <c r="B261" s="1">
        <v>0.1216929048297658</v>
      </c>
      <c r="C261" s="1">
        <v>0.11335154707121704</v>
      </c>
      <c r="D261" s="1">
        <v>0.11753053704735389</v>
      </c>
      <c r="E261" s="1">
        <v>0.12518528791453062</v>
      </c>
      <c r="F261" s="1">
        <v>0.08850449191474195</v>
      </c>
      <c r="G261" s="1">
        <v>0.11890768575506278</v>
      </c>
      <c r="H261" s="1">
        <v>0.08347746441116514</v>
      </c>
      <c r="I261" s="1">
        <v>0.09168605724824076</v>
      </c>
      <c r="J261" s="1"/>
    </row>
    <row r="262" spans="1:10" ht="12.75">
      <c r="A262" s="1">
        <v>78.71666667</v>
      </c>
      <c r="B262" s="1">
        <v>0.12226936300502059</v>
      </c>
      <c r="C262" s="1">
        <v>0.11516686791577183</v>
      </c>
      <c r="D262" s="1">
        <v>0.11740602570070119</v>
      </c>
      <c r="E262" s="1">
        <v>0.12556418669363997</v>
      </c>
      <c r="F262" s="1">
        <v>0.08792840257398503</v>
      </c>
      <c r="G262" s="1">
        <v>0.11885317085005324</v>
      </c>
      <c r="H262" s="1">
        <v>0.08282747711401997</v>
      </c>
      <c r="I262" s="1">
        <v>0.09130742813342055</v>
      </c>
      <c r="J262" s="1"/>
    </row>
    <row r="263" spans="1:10" ht="12.75">
      <c r="A263" s="1">
        <v>78.75</v>
      </c>
      <c r="B263" s="1">
        <v>0.12261975343772336</v>
      </c>
      <c r="C263" s="1">
        <v>0.11696355639478928</v>
      </c>
      <c r="D263" s="1">
        <v>0.11711421573520164</v>
      </c>
      <c r="E263" s="1">
        <v>0.12530600122010638</v>
      </c>
      <c r="F263" s="1">
        <v>0.08640259901217129</v>
      </c>
      <c r="G263" s="1">
        <v>0.11918131889092831</v>
      </c>
      <c r="H263" s="1">
        <v>0.082607179448565</v>
      </c>
      <c r="I263" s="1">
        <v>0.09079371018273519</v>
      </c>
      <c r="J263" s="1"/>
    </row>
    <row r="264" spans="1:10" ht="12.75">
      <c r="A264" s="1">
        <v>78.78333333</v>
      </c>
      <c r="B264" s="1">
        <v>0.12256672462276968</v>
      </c>
      <c r="C264" s="1">
        <v>0.11836011346508392</v>
      </c>
      <c r="D264" s="1">
        <v>0.11645722684466413</v>
      </c>
      <c r="E264" s="1">
        <v>0.12426816464345967</v>
      </c>
      <c r="F264" s="1">
        <v>0.08361818343762079</v>
      </c>
      <c r="G264" s="1">
        <v>0.11993888525255057</v>
      </c>
      <c r="H264" s="1">
        <v>0.08258383199460856</v>
      </c>
      <c r="I264" s="1">
        <v>0.09006974676022515</v>
      </c>
      <c r="J264" s="1"/>
    </row>
    <row r="265" spans="1:10" ht="12.75">
      <c r="A265" s="1">
        <v>78.81666667</v>
      </c>
      <c r="B265" s="1">
        <v>0.12213817800943691</v>
      </c>
      <c r="C265" s="1">
        <v>0.11923728730224577</v>
      </c>
      <c r="D265" s="1">
        <v>0.11540450692243313</v>
      </c>
      <c r="E265" s="1">
        <v>0.1228567482423009</v>
      </c>
      <c r="F265" s="1">
        <v>0.08032596546121945</v>
      </c>
      <c r="G265" s="1">
        <v>0.12076275914853878</v>
      </c>
      <c r="H265" s="1">
        <v>0.0825938945366302</v>
      </c>
      <c r="I265" s="1">
        <v>0.0891904997252003</v>
      </c>
      <c r="J265" s="1"/>
    </row>
    <row r="266" spans="1:10" ht="12.75">
      <c r="A266" s="1">
        <v>78.85</v>
      </c>
      <c r="B266" s="1">
        <v>0.12141332828559781</v>
      </c>
      <c r="C266" s="1">
        <v>0.11954138788655877</v>
      </c>
      <c r="D266" s="1">
        <v>0.11396733591173702</v>
      </c>
      <c r="E266" s="1">
        <v>0.12161498282749883</v>
      </c>
      <c r="F266" s="1">
        <v>0.0775416815444947</v>
      </c>
      <c r="G266" s="1">
        <v>0.1211873632522007</v>
      </c>
      <c r="H266" s="1">
        <v>0.08249112666027725</v>
      </c>
      <c r="I266" s="1">
        <v>0.0882434605607878</v>
      </c>
      <c r="J266" s="1"/>
    </row>
    <row r="267" spans="1:10" ht="12.75">
      <c r="A267" s="1">
        <v>78.88333333</v>
      </c>
      <c r="B267" s="1">
        <v>0.12049944296904516</v>
      </c>
      <c r="C267" s="1">
        <v>0.11932036420151292</v>
      </c>
      <c r="D267" s="1">
        <v>0.11221748116108086</v>
      </c>
      <c r="E267" s="1">
        <v>0.12094246029873569</v>
      </c>
      <c r="F267" s="1">
        <v>0.07610231974489247</v>
      </c>
      <c r="G267" s="1">
        <v>0.12089427761750066</v>
      </c>
      <c r="H267" s="1">
        <v>0.08224768778753168</v>
      </c>
      <c r="I267" s="1">
        <v>0.08734024500550187</v>
      </c>
      <c r="J267" s="1"/>
    </row>
    <row r="268" spans="1:10" ht="12.75">
      <c r="A268" s="1">
        <v>78.91666667</v>
      </c>
      <c r="B268" s="1">
        <v>0.11961600089725181</v>
      </c>
      <c r="C268" s="1">
        <v>0.11902872124342263</v>
      </c>
      <c r="D268" s="1">
        <v>0.11046865964007639</v>
      </c>
      <c r="E268" s="1">
        <v>0.12066421691094743</v>
      </c>
      <c r="F268" s="1">
        <v>0.07612987450353287</v>
      </c>
      <c r="G268" s="1">
        <v>0.12015371182102919</v>
      </c>
      <c r="H268" s="1">
        <v>0.08230933668571405</v>
      </c>
      <c r="I268" s="1">
        <v>0.08668896581940472</v>
      </c>
      <c r="J268" s="1"/>
    </row>
    <row r="269" spans="1:10" ht="12.75">
      <c r="A269" s="1">
        <v>78.95</v>
      </c>
      <c r="B269" s="1">
        <v>0.11901053373761061</v>
      </c>
      <c r="C269" s="1">
        <v>0.11922260301180843</v>
      </c>
      <c r="D269" s="1">
        <v>0.10909507572361199</v>
      </c>
      <c r="E269" s="1">
        <v>0.12046165000788345</v>
      </c>
      <c r="F269" s="1">
        <v>0.07756759185745454</v>
      </c>
      <c r="G269" s="1">
        <v>0.11938303282003337</v>
      </c>
      <c r="H269" s="1">
        <v>0.08324023195847952</v>
      </c>
      <c r="I269" s="1">
        <v>0.0865218600179456</v>
      </c>
      <c r="J269" s="1"/>
    </row>
    <row r="270" spans="1:10" ht="12.75">
      <c r="A270" s="1">
        <v>78.98333333</v>
      </c>
      <c r="B270" s="1">
        <v>0.11886772642414747</v>
      </c>
      <c r="C270" s="1">
        <v>0.1202979198603265</v>
      </c>
      <c r="D270" s="1">
        <v>0.10836693184764029</v>
      </c>
      <c r="E270" s="1">
        <v>0.12003965551725966</v>
      </c>
      <c r="F270" s="1">
        <v>0.08022155760110124</v>
      </c>
      <c r="G270" s="1">
        <v>0.11893417159520302</v>
      </c>
      <c r="H270" s="1">
        <v>0.08540494523852385</v>
      </c>
      <c r="I270" s="1">
        <v>0.08698888449296192</v>
      </c>
      <c r="J270" s="1"/>
    </row>
    <row r="271" spans="1:10" ht="12.75">
      <c r="A271" s="1">
        <v>79.01666667</v>
      </c>
      <c r="B271" s="1">
        <v>0.11912087695742045</v>
      </c>
      <c r="C271" s="1">
        <v>0.12200964755917584</v>
      </c>
      <c r="D271" s="1">
        <v>0.10813842269237083</v>
      </c>
      <c r="E271" s="1">
        <v>0.11919712370265834</v>
      </c>
      <c r="F271" s="1">
        <v>0.08334921655853708</v>
      </c>
      <c r="G271" s="1">
        <v>0.11889731522099864</v>
      </c>
      <c r="H271" s="1">
        <v>0.08836970027470516</v>
      </c>
      <c r="I271" s="1">
        <v>0.087910875641844</v>
      </c>
      <c r="J271" s="1"/>
    </row>
    <row r="272" spans="1:10" ht="12.75">
      <c r="A272" s="1">
        <v>79.05</v>
      </c>
      <c r="B272" s="1">
        <v>0.11964043660462065</v>
      </c>
      <c r="C272" s="1">
        <v>0.1239525282326912</v>
      </c>
      <c r="D272" s="1">
        <v>0.10815974099907733</v>
      </c>
      <c r="E272" s="1">
        <v>0.11775644341162828</v>
      </c>
      <c r="F272" s="1">
        <v>0.08607085331123132</v>
      </c>
      <c r="G272" s="1">
        <v>0.11929721479532351</v>
      </c>
      <c r="H272" s="1">
        <v>0.09150113384492209</v>
      </c>
      <c r="I272" s="1">
        <v>0.08902638973837029</v>
      </c>
      <c r="J272" s="1"/>
    </row>
    <row r="273" spans="1:10" ht="12.75">
      <c r="A273" s="1">
        <v>79.08333333</v>
      </c>
      <c r="B273" s="1">
        <v>0.12030498439351159</v>
      </c>
      <c r="C273" s="1">
        <v>0.12574863957920768</v>
      </c>
      <c r="D273" s="1">
        <v>0.10820035434256225</v>
      </c>
      <c r="E273" s="1">
        <v>0.11564461377871448</v>
      </c>
      <c r="F273" s="1">
        <v>0.08775470269289429</v>
      </c>
      <c r="G273" s="1">
        <v>0.12008084355331233</v>
      </c>
      <c r="H273" s="1">
        <v>0.09427826214795551</v>
      </c>
      <c r="I273" s="1">
        <v>0.09009168085013099</v>
      </c>
      <c r="J273" s="1"/>
    </row>
    <row r="274" spans="1:10" ht="12.75">
      <c r="A274" s="1">
        <v>79.11666667</v>
      </c>
      <c r="B274" s="1">
        <v>0.12102561039414639</v>
      </c>
      <c r="C274" s="1">
        <v>0.12712940159306202</v>
      </c>
      <c r="D274" s="1">
        <v>0.1081068296317429</v>
      </c>
      <c r="E274" s="1">
        <v>0.11320707508644665</v>
      </c>
      <c r="F274" s="1">
        <v>0.08876080054620072</v>
      </c>
      <c r="G274" s="1">
        <v>0.12088406327902576</v>
      </c>
      <c r="H274" s="1">
        <v>0.09662961906611493</v>
      </c>
      <c r="I274" s="1">
        <v>0.09093379421996298</v>
      </c>
      <c r="J274" s="1"/>
    </row>
    <row r="275" spans="1:10" ht="12.75">
      <c r="A275" s="1">
        <v>79.15</v>
      </c>
      <c r="B275" s="1">
        <v>0.12172153243715056</v>
      </c>
      <c r="C275" s="1">
        <v>0.12785356984259133</v>
      </c>
      <c r="D275" s="1">
        <v>0.10774500860906522</v>
      </c>
      <c r="E275" s="1">
        <v>0.11089387790435068</v>
      </c>
      <c r="F275" s="1">
        <v>0.08969713296606652</v>
      </c>
      <c r="G275" s="1">
        <v>0.12126495789375591</v>
      </c>
      <c r="H275" s="1">
        <v>0.09859611790259204</v>
      </c>
      <c r="I275" s="1">
        <v>0.09139747288451483</v>
      </c>
      <c r="J275" s="1"/>
    </row>
    <row r="276" spans="1:10" ht="12.75">
      <c r="A276" s="1">
        <v>79.18333333</v>
      </c>
      <c r="B276" s="1">
        <v>0.12234101758752931</v>
      </c>
      <c r="C276" s="1">
        <v>0.12779770566847032</v>
      </c>
      <c r="D276" s="1">
        <v>0.10705350765528263</v>
      </c>
      <c r="E276" s="1">
        <v>0.10903390376442723</v>
      </c>
      <c r="F276" s="1">
        <v>0.09105265364316482</v>
      </c>
      <c r="G276" s="1">
        <v>0.12090865634921658</v>
      </c>
      <c r="H276" s="1">
        <v>0.10025848681953829</v>
      </c>
      <c r="I276" s="1">
        <v>0.091391956126664</v>
      </c>
      <c r="J276" s="1"/>
    </row>
    <row r="277" spans="1:10" ht="12.75">
      <c r="A277" s="1">
        <v>79.21666667</v>
      </c>
      <c r="B277" s="1">
        <v>0.12294852984780655</v>
      </c>
      <c r="C277" s="1">
        <v>0.12730959350072388</v>
      </c>
      <c r="D277" s="1">
        <v>0.10626204170437809</v>
      </c>
      <c r="E277" s="1">
        <v>0.1074713580485759</v>
      </c>
      <c r="F277" s="1">
        <v>0.09284018665119811</v>
      </c>
      <c r="G277" s="1">
        <v>0.12000846771880827</v>
      </c>
      <c r="H277" s="1">
        <v>0.10185671341494418</v>
      </c>
      <c r="I277" s="1">
        <v>0.09108446821420339</v>
      </c>
      <c r="J277" s="1"/>
    </row>
    <row r="278" spans="1:10" ht="12.75">
      <c r="A278" s="1">
        <v>79.25</v>
      </c>
      <c r="B278" s="1">
        <v>0.12363758245488587</v>
      </c>
      <c r="C278" s="1">
        <v>0.1268548235417144</v>
      </c>
      <c r="D278" s="1">
        <v>0.10567310032864197</v>
      </c>
      <c r="E278" s="1">
        <v>0.10592927710117106</v>
      </c>
      <c r="F278" s="1">
        <v>0.09495352365962617</v>
      </c>
      <c r="G278" s="1">
        <v>0.11888474610635313</v>
      </c>
      <c r="H278" s="1">
        <v>0.1036706001457599</v>
      </c>
      <c r="I278" s="1">
        <v>0.09070672966115478</v>
      </c>
      <c r="J278" s="1"/>
    </row>
    <row r="279" spans="1:10" ht="12.75">
      <c r="A279" s="1">
        <v>79.28333333</v>
      </c>
      <c r="B279" s="1">
        <v>0.12447569882378731</v>
      </c>
      <c r="C279" s="1">
        <v>0.12680360371338673</v>
      </c>
      <c r="D279" s="1">
        <v>0.10551062050441629</v>
      </c>
      <c r="E279" s="1">
        <v>0.10420301999623215</v>
      </c>
      <c r="F279" s="1">
        <v>0.09725388102052641</v>
      </c>
      <c r="G279" s="1">
        <v>0.11780795706411723</v>
      </c>
      <c r="H279" s="1">
        <v>0.10584247552601347</v>
      </c>
      <c r="I279" s="1">
        <v>0.09042605874362461</v>
      </c>
      <c r="J279" s="1"/>
    </row>
    <row r="280" spans="1:10" ht="12.75">
      <c r="A280" s="1">
        <v>79.31666667</v>
      </c>
      <c r="B280" s="1">
        <v>0.12542644308199657</v>
      </c>
      <c r="C280" s="1">
        <v>0.12714461281601527</v>
      </c>
      <c r="D280" s="1">
        <v>0.10568432882424957</v>
      </c>
      <c r="E280" s="1">
        <v>0.10237723672635897</v>
      </c>
      <c r="F280" s="1">
        <v>0.0994721738164469</v>
      </c>
      <c r="G280" s="1">
        <v>0.11684901193814212</v>
      </c>
      <c r="H280" s="1">
        <v>0.10796477229804384</v>
      </c>
      <c r="I280" s="1">
        <v>0.09015216478605796</v>
      </c>
      <c r="J280" s="1"/>
    </row>
    <row r="281" spans="1:10" ht="12.75">
      <c r="A281" s="1">
        <v>79.35</v>
      </c>
      <c r="B281" s="1">
        <v>0.1264273895351158</v>
      </c>
      <c r="C281" s="1">
        <v>0.12777114736945694</v>
      </c>
      <c r="D281" s="1">
        <v>0.10602539928474197</v>
      </c>
      <c r="E281" s="1">
        <v>0.10060890001379641</v>
      </c>
      <c r="F281" s="1">
        <v>0.10130674181255328</v>
      </c>
      <c r="G281" s="1">
        <v>0.11602893352291321</v>
      </c>
      <c r="H281" s="1">
        <v>0.10949244926126767</v>
      </c>
      <c r="I281" s="1">
        <v>0.0897303548749846</v>
      </c>
      <c r="J281" s="1"/>
    </row>
    <row r="282" spans="1:10" ht="12.75">
      <c r="A282" s="1">
        <v>79.38333333</v>
      </c>
      <c r="B282" s="1">
        <v>0.12739355679836606</v>
      </c>
      <c r="C282" s="1">
        <v>0.1285386269285853</v>
      </c>
      <c r="D282" s="1">
        <v>0.10635930462758103</v>
      </c>
      <c r="E282" s="1">
        <v>0.09905275246775992</v>
      </c>
      <c r="F282" s="1">
        <v>0.10254573525688908</v>
      </c>
      <c r="G282" s="1">
        <v>0.1153244107940241</v>
      </c>
      <c r="H282" s="1">
        <v>0.11001777736539771</v>
      </c>
      <c r="I282" s="1">
        <v>0.08901385354758393</v>
      </c>
      <c r="J282" s="1"/>
    </row>
    <row r="283" spans="1:10" ht="12.75">
      <c r="A283" s="1">
        <v>79.41666667</v>
      </c>
      <c r="B283" s="1">
        <v>0.12814974072544427</v>
      </c>
      <c r="C283" s="1">
        <v>0.12915096318834096</v>
      </c>
      <c r="D283" s="1">
        <v>0.10648871257480372</v>
      </c>
      <c r="E283" s="1">
        <v>0.09785461624534719</v>
      </c>
      <c r="F283" s="1">
        <v>0.10333654632900914</v>
      </c>
      <c r="G283" s="1">
        <v>0.11453479745150094</v>
      </c>
      <c r="H283" s="1">
        <v>0.1096822761613309</v>
      </c>
      <c r="I283" s="1">
        <v>0.08788755514363389</v>
      </c>
      <c r="J283" s="1"/>
    </row>
    <row r="284" spans="1:10" ht="12.75">
      <c r="A284" s="1">
        <v>79.45</v>
      </c>
      <c r="B284" s="1">
        <v>0.12849818147966618</v>
      </c>
      <c r="C284" s="1">
        <v>0.1292741908786812</v>
      </c>
      <c r="D284" s="1">
        <v>0.10621058959353435</v>
      </c>
      <c r="E284" s="1">
        <v>0.09715808339062648</v>
      </c>
      <c r="F284" s="1">
        <v>0.1039163776913461</v>
      </c>
      <c r="G284" s="1">
        <v>0.11341511337647803</v>
      </c>
      <c r="H284" s="1">
        <v>0.10876477735026024</v>
      </c>
      <c r="I284" s="1">
        <v>0.08624427145356206</v>
      </c>
      <c r="J284" s="1"/>
    </row>
    <row r="285" spans="1:10" ht="12.75">
      <c r="A285" s="1">
        <v>79.48333333</v>
      </c>
      <c r="B285" s="1">
        <v>0.1282911283928139</v>
      </c>
      <c r="C285" s="1">
        <v>0.12868401997722453</v>
      </c>
      <c r="D285" s="1">
        <v>0.10540072393421465</v>
      </c>
      <c r="E285" s="1">
        <v>0.09705396823650318</v>
      </c>
      <c r="F285" s="1">
        <v>0.10449626243807804</v>
      </c>
      <c r="G285" s="1">
        <v>0.11180025417711724</v>
      </c>
      <c r="H285" s="1">
        <v>0.10754125364051115</v>
      </c>
      <c r="I285" s="1">
        <v>0.08407658780420699</v>
      </c>
      <c r="J285" s="1"/>
    </row>
    <row r="286" spans="1:10" ht="12.75">
      <c r="A286" s="1">
        <v>79.51666667</v>
      </c>
      <c r="B286" s="1">
        <v>0.12758086747053457</v>
      </c>
      <c r="C286" s="1">
        <v>0.12759486145223456</v>
      </c>
      <c r="D286" s="1">
        <v>0.10425019098055593</v>
      </c>
      <c r="E286" s="1">
        <v>0.09742197427123118</v>
      </c>
      <c r="F286" s="1">
        <v>0.10518255539036471</v>
      </c>
      <c r="G286" s="1">
        <v>0.10984461836969074</v>
      </c>
      <c r="H286" s="1">
        <v>0.10627624176893873</v>
      </c>
      <c r="I286" s="1">
        <v>0.08177618366805112</v>
      </c>
      <c r="J286" s="1"/>
    </row>
    <row r="287" spans="1:10" ht="12.75">
      <c r="A287" s="1">
        <v>79.55</v>
      </c>
      <c r="B287" s="1">
        <v>0.12646969388694163</v>
      </c>
      <c r="C287" s="1">
        <v>0.12633080151963605</v>
      </c>
      <c r="D287" s="1">
        <v>0.10302888789958686</v>
      </c>
      <c r="E287" s="1">
        <v>0.0980890272719015</v>
      </c>
      <c r="F287" s="1">
        <v>0.10605544180111126</v>
      </c>
      <c r="G287" s="1">
        <v>0.10778248019749825</v>
      </c>
      <c r="H287" s="1">
        <v>0.10523141947953052</v>
      </c>
      <c r="I287" s="1">
        <v>0.07983451205398784</v>
      </c>
      <c r="J287" s="1"/>
    </row>
    <row r="288" spans="1:10" ht="12.75">
      <c r="A288" s="1">
        <v>79.58333333</v>
      </c>
      <c r="B288" s="1">
        <v>0.12506990222921205</v>
      </c>
      <c r="C288" s="1">
        <v>0.1251732877765794</v>
      </c>
      <c r="D288" s="1">
        <v>0.10195511182200448</v>
      </c>
      <c r="E288" s="1">
        <v>0.09891354040520108</v>
      </c>
      <c r="F288" s="1">
        <v>0.10716651708897719</v>
      </c>
      <c r="G288" s="1">
        <v>0.10582380495145742</v>
      </c>
      <c r="H288" s="1">
        <v>0.10456905813484188</v>
      </c>
      <c r="I288" s="1">
        <v>0.07863751089362464</v>
      </c>
      <c r="J288" s="1"/>
    </row>
    <row r="289" spans="1:10" ht="12.75">
      <c r="A289" s="1">
        <v>79.61666667</v>
      </c>
      <c r="B289" s="1">
        <v>0.12353378473677705</v>
      </c>
      <c r="C289" s="1">
        <v>0.12423321334511739</v>
      </c>
      <c r="D289" s="1">
        <v>0.10104075973317918</v>
      </c>
      <c r="E289" s="1">
        <v>0.09987987639620055</v>
      </c>
      <c r="F289" s="1">
        <v>0.10845301733563933</v>
      </c>
      <c r="G289" s="1">
        <v>0.10408132211295758</v>
      </c>
      <c r="H289" s="1">
        <v>0.10405380357169942</v>
      </c>
      <c r="I289" s="1">
        <v>0.0781490578094253</v>
      </c>
      <c r="J289" s="1"/>
    </row>
    <row r="290" spans="1:10" ht="12.75">
      <c r="A290" s="1">
        <v>79.65</v>
      </c>
      <c r="B290" s="1">
        <v>0.12202363306213138</v>
      </c>
      <c r="C290" s="1">
        <v>0.12357883272852832</v>
      </c>
      <c r="D290" s="1">
        <v>0.10024612858214965</v>
      </c>
      <c r="E290" s="1">
        <v>0.1010038853595665</v>
      </c>
      <c r="F290" s="1">
        <v>0.10982358878852883</v>
      </c>
      <c r="G290" s="1">
        <v>0.10264345221100601</v>
      </c>
      <c r="H290" s="1">
        <v>0.10335089524549756</v>
      </c>
      <c r="I290" s="1">
        <v>0.07822751534656769</v>
      </c>
      <c r="J290" s="1"/>
    </row>
    <row r="291" spans="1:10" ht="12.75">
      <c r="A291" s="1">
        <v>79.68333333</v>
      </c>
      <c r="B291" s="1">
        <v>0.12065035960232592</v>
      </c>
      <c r="C291" s="1">
        <v>0.12319885477332648</v>
      </c>
      <c r="D291" s="1">
        <v>0.09951846707447118</v>
      </c>
      <c r="E291" s="1">
        <v>0.10226165693090736</v>
      </c>
      <c r="F291" s="1">
        <v>0.11111397556384586</v>
      </c>
      <c r="G291" s="1">
        <v>0.10156451783273886</v>
      </c>
      <c r="H291" s="1">
        <v>0.10223860748810693</v>
      </c>
      <c r="I291" s="1">
        <v>0.07872319863381222</v>
      </c>
      <c r="J291" s="1"/>
    </row>
    <row r="292" spans="1:10" ht="12.75">
      <c r="A292" s="1">
        <v>79.71666667</v>
      </c>
      <c r="B292" s="1">
        <v>0.11931935973263617</v>
      </c>
      <c r="C292" s="1">
        <v>0.12276380569897002</v>
      </c>
      <c r="D292" s="1">
        <v>0.09875283094176515</v>
      </c>
      <c r="E292" s="1">
        <v>0.10347023882959909</v>
      </c>
      <c r="F292" s="1">
        <v>0.11186831325286668</v>
      </c>
      <c r="G292" s="1">
        <v>0.10076244979780774</v>
      </c>
      <c r="H292" s="1">
        <v>0.10094735413730291</v>
      </c>
      <c r="I292" s="1">
        <v>0.0794542331342494</v>
      </c>
      <c r="J292" s="1"/>
    </row>
    <row r="293" spans="1:10" ht="12.75">
      <c r="A293" s="1">
        <v>79.75</v>
      </c>
      <c r="B293" s="1">
        <v>0.1178846495728938</v>
      </c>
      <c r="C293" s="1">
        <v>0.12186466606815305</v>
      </c>
      <c r="D293" s="1">
        <v>0.09783122767216956</v>
      </c>
      <c r="E293" s="1">
        <v>0.1044069182959595</v>
      </c>
      <c r="F293" s="1">
        <v>0.11155783531563657</v>
      </c>
      <c r="G293" s="1">
        <v>0.1001210809839932</v>
      </c>
      <c r="H293" s="1">
        <v>0.09982058390733717</v>
      </c>
      <c r="I293" s="1">
        <v>0.08023069689455231</v>
      </c>
      <c r="J293" s="1"/>
    </row>
    <row r="294" spans="1:10" ht="12.75">
      <c r="A294" s="1">
        <v>79.78333333</v>
      </c>
      <c r="B294" s="1">
        <v>0.11622737893934333</v>
      </c>
      <c r="C294" s="1">
        <v>0.12020019313687172</v>
      </c>
      <c r="D294" s="1">
        <v>0.09668608793248225</v>
      </c>
      <c r="E294" s="1">
        <v>0.10490857601737227</v>
      </c>
      <c r="F294" s="1">
        <v>0.10986893923526321</v>
      </c>
      <c r="G294" s="1">
        <v>0.09958567957597698</v>
      </c>
      <c r="H294" s="1">
        <v>0.09918792022607015</v>
      </c>
      <c r="I294" s="1">
        <v>0.08091015195659239</v>
      </c>
      <c r="J294" s="1"/>
    </row>
    <row r="295" spans="1:10" ht="12.75">
      <c r="A295" s="1">
        <v>79.81666667</v>
      </c>
      <c r="B295" s="1">
        <v>0.11433723243388103</v>
      </c>
      <c r="C295" s="1">
        <v>0.11790025093433047</v>
      </c>
      <c r="D295" s="1">
        <v>0.09545153510414062</v>
      </c>
      <c r="E295" s="1">
        <v>0.10505046646948457</v>
      </c>
      <c r="F295" s="1">
        <v>0.10734867858710413</v>
      </c>
      <c r="G295" s="1">
        <v>0.099347254986046</v>
      </c>
      <c r="H295" s="1">
        <v>0.0993236853757977</v>
      </c>
      <c r="I295" s="1">
        <v>0.08154009634303465</v>
      </c>
      <c r="J295" s="1"/>
    </row>
    <row r="296" spans="1:10" ht="12.75">
      <c r="A296" s="1">
        <v>79.85</v>
      </c>
      <c r="B296" s="1">
        <v>0.11223102835481602</v>
      </c>
      <c r="C296" s="1">
        <v>0.1152024801830358</v>
      </c>
      <c r="D296" s="1">
        <v>0.09431211574724196</v>
      </c>
      <c r="E296" s="1">
        <v>0.10496743757500937</v>
      </c>
      <c r="F296" s="1">
        <v>0.10475927096957927</v>
      </c>
      <c r="G296" s="1">
        <v>0.0996582519333884</v>
      </c>
      <c r="H296" s="1">
        <v>0.10048837635242447</v>
      </c>
      <c r="I296" s="1">
        <v>0.08221551207174249</v>
      </c>
      <c r="J296" s="1"/>
    </row>
    <row r="297" spans="1:10" ht="12.75">
      <c r="A297" s="1">
        <v>79.88333333</v>
      </c>
      <c r="B297" s="1">
        <v>0.10996298374833774</v>
      </c>
      <c r="C297" s="1">
        <v>0.11234982780314125</v>
      </c>
      <c r="D297" s="1">
        <v>0.0934239941185685</v>
      </c>
      <c r="E297" s="1">
        <v>0.1047693847375794</v>
      </c>
      <c r="F297" s="1">
        <v>0.10268583325656659</v>
      </c>
      <c r="G297" s="1">
        <v>0.10070212328484347</v>
      </c>
      <c r="H297" s="1">
        <v>0.10280905438382144</v>
      </c>
      <c r="I297" s="1">
        <v>0.08301643475581492</v>
      </c>
      <c r="J297" s="1"/>
    </row>
    <row r="298" spans="1:10" ht="12.75">
      <c r="A298" s="1">
        <v>79.91666667</v>
      </c>
      <c r="B298" s="1">
        <v>0.10773691065215664</v>
      </c>
      <c r="C298" s="1">
        <v>0.10960646550538843</v>
      </c>
      <c r="D298" s="1">
        <v>0.09282980526164206</v>
      </c>
      <c r="E298" s="1">
        <v>0.10446639328450633</v>
      </c>
      <c r="F298" s="1">
        <v>0.10100507942377628</v>
      </c>
      <c r="G298" s="1">
        <v>0.10238635449785506</v>
      </c>
      <c r="H298" s="1">
        <v>0.10587903762572477</v>
      </c>
      <c r="I298" s="1">
        <v>0.08396311438929333</v>
      </c>
      <c r="J298" s="1"/>
    </row>
    <row r="299" spans="1:10" ht="12.75">
      <c r="A299" s="1">
        <v>79.95</v>
      </c>
      <c r="B299" s="1">
        <v>0.10579401985186343</v>
      </c>
      <c r="C299" s="1">
        <v>0.10724187119816597</v>
      </c>
      <c r="D299" s="1">
        <v>0.09254380191666933</v>
      </c>
      <c r="E299" s="1">
        <v>0.10404359602402158</v>
      </c>
      <c r="F299" s="1">
        <v>0.0994166227223765</v>
      </c>
      <c r="G299" s="1">
        <v>0.10454943917751813</v>
      </c>
      <c r="H299" s="1">
        <v>0.1091582084658369</v>
      </c>
      <c r="I299" s="1">
        <v>0.08506085456145462</v>
      </c>
      <c r="J299" s="1"/>
    </row>
    <row r="300" spans="1:10" ht="12.75">
      <c r="A300" s="1">
        <v>79.98333333</v>
      </c>
      <c r="B300" s="1">
        <v>0.1043111081320207</v>
      </c>
      <c r="C300" s="1">
        <v>0.10543140386927499</v>
      </c>
      <c r="D300" s="1">
        <v>0.09256448646490924</v>
      </c>
      <c r="E300" s="1">
        <v>0.10348684133016703</v>
      </c>
      <c r="F300" s="1">
        <v>0.09764696776173515</v>
      </c>
      <c r="G300" s="1">
        <v>0.10703418628035051</v>
      </c>
      <c r="H300" s="1">
        <v>0.1121965358019173</v>
      </c>
      <c r="I300" s="1">
        <v>0.08629047583149273</v>
      </c>
      <c r="J300" s="1"/>
    </row>
    <row r="301" spans="1:10" ht="12.75">
      <c r="A301" s="1">
        <v>80.01666667</v>
      </c>
      <c r="B301" s="1">
        <v>0.10320731627307851</v>
      </c>
      <c r="C301" s="1">
        <v>0.10397394682416637</v>
      </c>
      <c r="D301" s="1">
        <v>0.0928273598518293</v>
      </c>
      <c r="E301" s="1">
        <v>0.10278483984022647</v>
      </c>
      <c r="F301" s="1">
        <v>0.0955301845840188</v>
      </c>
      <c r="G301" s="1">
        <v>0.10970066616856147</v>
      </c>
      <c r="H301" s="1">
        <v>0.1149043345719534</v>
      </c>
      <c r="I301" s="1">
        <v>0.08753486663826916</v>
      </c>
      <c r="J301" s="1"/>
    </row>
    <row r="302" spans="1:10" ht="12.75">
      <c r="A302" s="1">
        <v>80.05</v>
      </c>
      <c r="B302" s="1">
        <v>0.10233737105445884</v>
      </c>
      <c r="C302" s="1">
        <v>0.10257426444770346</v>
      </c>
      <c r="D302" s="1">
        <v>0.09325217266394925</v>
      </c>
      <c r="E302" s="1">
        <v>0.10192701775729418</v>
      </c>
      <c r="F302" s="1">
        <v>0.09292723458959373</v>
      </c>
      <c r="G302" s="1">
        <v>0.11241326455578315</v>
      </c>
      <c r="H302" s="1">
        <v>0.11728200622398965</v>
      </c>
      <c r="I302" s="1">
        <v>0.08865243239056242</v>
      </c>
      <c r="J302" s="1"/>
    </row>
    <row r="303" spans="1:10" ht="12.75">
      <c r="A303" s="1">
        <v>80.08333333</v>
      </c>
      <c r="B303" s="1">
        <v>0.10157201468730173</v>
      </c>
      <c r="C303" s="1">
        <v>0.1010040602258754</v>
      </c>
      <c r="D303" s="1">
        <v>0.09377496758193624</v>
      </c>
      <c r="E303" s="1">
        <v>0.10094201694875846</v>
      </c>
      <c r="F303" s="1">
        <v>0.08984584170885546</v>
      </c>
      <c r="G303" s="1">
        <v>0.11508760152913729</v>
      </c>
      <c r="H303" s="1">
        <v>0.11937814165742602</v>
      </c>
      <c r="I303" s="1">
        <v>0.08953219602024892</v>
      </c>
      <c r="J303" s="1"/>
    </row>
    <row r="304" spans="1:10" ht="12.75">
      <c r="A304" s="1">
        <v>80.11666667</v>
      </c>
      <c r="B304" s="1">
        <v>0.10084605110961975</v>
      </c>
      <c r="C304" s="1">
        <v>0.09930279404917447</v>
      </c>
      <c r="D304" s="1">
        <v>0.09439695566304725</v>
      </c>
      <c r="E304" s="1">
        <v>0.10001534193918375</v>
      </c>
      <c r="F304" s="1">
        <v>0.08688077999231647</v>
      </c>
      <c r="G304" s="1">
        <v>0.11784423466970413</v>
      </c>
      <c r="H304" s="1">
        <v>0.1214340895770844</v>
      </c>
      <c r="I304" s="1">
        <v>0.09018565055159698</v>
      </c>
      <c r="J304" s="1"/>
    </row>
    <row r="305" spans="1:10" ht="12.75">
      <c r="A305" s="1">
        <v>80.15</v>
      </c>
      <c r="B305" s="1">
        <v>0.1001102996911436</v>
      </c>
      <c r="C305" s="1">
        <v>0.0975768649092188</v>
      </c>
      <c r="D305" s="1">
        <v>0.09513564005868669</v>
      </c>
      <c r="E305" s="1">
        <v>0.09937171291742852</v>
      </c>
      <c r="F305" s="1">
        <v>0.08477358602051854</v>
      </c>
      <c r="G305" s="1">
        <v>0.12085495593205353</v>
      </c>
      <c r="H305" s="1">
        <v>0.1237393881391422</v>
      </c>
      <c r="I305" s="1">
        <v>0.09065490653197283</v>
      </c>
      <c r="J305" s="1"/>
    </row>
    <row r="306" spans="1:10" ht="12.75">
      <c r="A306" s="1">
        <v>80.18333333</v>
      </c>
      <c r="B306" s="1">
        <v>0.09937105408528538</v>
      </c>
      <c r="C306" s="1">
        <v>0.09598007806508821</v>
      </c>
      <c r="D306" s="1">
        <v>0.09602309440185657</v>
      </c>
      <c r="E306" s="1">
        <v>0.09921743259974446</v>
      </c>
      <c r="F306" s="1">
        <v>0.0841348473715076</v>
      </c>
      <c r="G306" s="1">
        <v>0.12422048486804665</v>
      </c>
      <c r="H306" s="1">
        <v>0.1264648955476178</v>
      </c>
      <c r="I306" s="1">
        <v>0.09101203529824463</v>
      </c>
      <c r="J306" s="1"/>
    </row>
    <row r="307" spans="1:10" ht="12.75">
      <c r="A307" s="1">
        <v>80.21666667</v>
      </c>
      <c r="B307" s="1">
        <v>0.09885650508018295</v>
      </c>
      <c r="C307" s="1">
        <v>0.09485586384570958</v>
      </c>
      <c r="D307" s="1">
        <v>0.09714967425194918</v>
      </c>
      <c r="E307" s="1">
        <v>0.09968513381195605</v>
      </c>
      <c r="F307" s="1">
        <v>0.08505135561334627</v>
      </c>
      <c r="G307" s="1">
        <v>0.1277572514187099</v>
      </c>
      <c r="H307" s="1">
        <v>0.1293067501978934</v>
      </c>
      <c r="I307" s="1">
        <v>0.09144895134528797</v>
      </c>
      <c r="J307" s="1"/>
    </row>
    <row r="308" spans="1:10" ht="12.75">
      <c r="A308" s="1">
        <v>80.25</v>
      </c>
      <c r="B308" s="1">
        <v>0.09885031774765562</v>
      </c>
      <c r="C308" s="1">
        <v>0.09459505884747155</v>
      </c>
      <c r="D308" s="1">
        <v>0.09862030564995439</v>
      </c>
      <c r="E308" s="1">
        <v>0.10088903190728105</v>
      </c>
      <c r="F308" s="1">
        <v>0.08747895331160138</v>
      </c>
      <c r="G308" s="1">
        <v>0.13121061312236093</v>
      </c>
      <c r="H308" s="1">
        <v>0.13184241053319212</v>
      </c>
      <c r="I308" s="1">
        <v>0.09218752995748036</v>
      </c>
      <c r="J308" s="1"/>
    </row>
    <row r="309" spans="1:10" ht="12.75">
      <c r="A309" s="1">
        <v>80.28333333</v>
      </c>
      <c r="B309" s="1">
        <v>0.09956278335229325</v>
      </c>
      <c r="C309" s="1">
        <v>0.09547617451206955</v>
      </c>
      <c r="D309" s="1">
        <v>0.10050924265025708</v>
      </c>
      <c r="E309" s="1">
        <v>0.10284630602274104</v>
      </c>
      <c r="F309" s="1">
        <v>0.09121803492211635</v>
      </c>
      <c r="G309" s="1">
        <v>0.1343451846567074</v>
      </c>
      <c r="H309" s="1">
        <v>0.13371948901661357</v>
      </c>
      <c r="I309" s="1">
        <v>0.09338638236610193</v>
      </c>
      <c r="J309" s="1"/>
    </row>
    <row r="310" spans="1:10" ht="12.75">
      <c r="A310" s="1">
        <v>80.31666667</v>
      </c>
      <c r="B310" s="1">
        <v>0.10091069792976806</v>
      </c>
      <c r="C310" s="1">
        <v>0.09732842166242638</v>
      </c>
      <c r="D310" s="1">
        <v>0.10276805136082222</v>
      </c>
      <c r="E310" s="1">
        <v>0.10518599043057324</v>
      </c>
      <c r="F310" s="1">
        <v>0.095447202461841</v>
      </c>
      <c r="G310" s="1">
        <v>0.13700260925701657</v>
      </c>
      <c r="H310" s="1">
        <v>0.13486621419076306</v>
      </c>
      <c r="I310" s="1">
        <v>0.09495106359004334</v>
      </c>
      <c r="J310" s="1"/>
    </row>
    <row r="311" spans="1:10" ht="12.75">
      <c r="A311" s="1">
        <v>80.35</v>
      </c>
      <c r="B311" s="1">
        <v>0.10273748370852287</v>
      </c>
      <c r="C311" s="1">
        <v>0.09986868596677168</v>
      </c>
      <c r="D311" s="1">
        <v>0.10531762590300975</v>
      </c>
      <c r="E311" s="1">
        <v>0.10744008318681875</v>
      </c>
      <c r="F311" s="1">
        <v>0.09918960983800185</v>
      </c>
      <c r="G311" s="1">
        <v>0.13904378729794575</v>
      </c>
      <c r="H311" s="1">
        <v>0.13528096861812222</v>
      </c>
      <c r="I311" s="1">
        <v>0.09672386459509785</v>
      </c>
      <c r="J311" s="1"/>
    </row>
    <row r="312" spans="1:10" ht="12.75">
      <c r="A312" s="1">
        <v>80.38333333</v>
      </c>
      <c r="B312" s="1">
        <v>0.10489484602314286</v>
      </c>
      <c r="C312" s="1">
        <v>0.10284138683656784</v>
      </c>
      <c r="D312" s="1">
        <v>0.10807680784394098</v>
      </c>
      <c r="E312" s="1">
        <v>0.10926672885841161</v>
      </c>
      <c r="F312" s="1">
        <v>0.10172718219185987</v>
      </c>
      <c r="G312" s="1">
        <v>0.140435588126448</v>
      </c>
      <c r="H312" s="1">
        <v>0.1350706661131539</v>
      </c>
      <c r="I312" s="1">
        <v>0.09857342171958745</v>
      </c>
      <c r="J312" s="1"/>
    </row>
    <row r="313" spans="1:10" ht="12.75">
      <c r="A313" s="1">
        <v>80.41666667</v>
      </c>
      <c r="B313" s="1">
        <v>0.10726762263278286</v>
      </c>
      <c r="C313" s="1">
        <v>0.10610107865620835</v>
      </c>
      <c r="D313" s="1">
        <v>0.11095622853378258</v>
      </c>
      <c r="E313" s="1">
        <v>0.11082865805585773</v>
      </c>
      <c r="F313" s="1">
        <v>0.10337692960081443</v>
      </c>
      <c r="G313" s="1">
        <v>0.14156875697865978</v>
      </c>
      <c r="H313" s="1">
        <v>0.13477634549824527</v>
      </c>
      <c r="I313" s="1">
        <v>0.10047375279194888</v>
      </c>
      <c r="J313" s="1"/>
    </row>
    <row r="314" spans="1:10" ht="12.75">
      <c r="A314" s="1">
        <v>80.45</v>
      </c>
      <c r="B314" s="1">
        <v>0.10974893440274003</v>
      </c>
      <c r="C314" s="1">
        <v>0.10952984955331946</v>
      </c>
      <c r="D314" s="1">
        <v>0.11386446676846251</v>
      </c>
      <c r="E314" s="1">
        <v>0.11241474790055594</v>
      </c>
      <c r="F314" s="1">
        <v>0.10471463337629938</v>
      </c>
      <c r="G314" s="1">
        <v>0.14294000806301344</v>
      </c>
      <c r="H314" s="1">
        <v>0.13504757684776458</v>
      </c>
      <c r="I314" s="1">
        <v>0.10242522101314755</v>
      </c>
      <c r="J314" s="1"/>
    </row>
    <row r="315" spans="1:10" ht="12.75">
      <c r="A315" s="1">
        <v>80.48333333</v>
      </c>
      <c r="B315" s="1">
        <v>0.11225709060296589</v>
      </c>
      <c r="C315" s="1">
        <v>0.11301095105826872</v>
      </c>
      <c r="D315" s="1">
        <v>0.1167168423824084</v>
      </c>
      <c r="E315" s="1">
        <v>0.11426928309581702</v>
      </c>
      <c r="F315" s="1">
        <v>0.10624429541008219</v>
      </c>
      <c r="G315" s="1">
        <v>0.14492206640876126</v>
      </c>
      <c r="H315" s="1">
        <v>0.13633403875803196</v>
      </c>
      <c r="I315" s="1">
        <v>0.10445044025879015</v>
      </c>
      <c r="J315" s="1"/>
    </row>
    <row r="316" spans="1:10" ht="12.75">
      <c r="A316" s="1">
        <v>80.51666667</v>
      </c>
      <c r="B316" s="1">
        <v>0.11481115412202918</v>
      </c>
      <c r="C316" s="1">
        <v>0.11643228831238897</v>
      </c>
      <c r="D316" s="1">
        <v>0.1194556393640464</v>
      </c>
      <c r="E316" s="1">
        <v>0.11645817867259947</v>
      </c>
      <c r="F316" s="1">
        <v>0.10818279991526464</v>
      </c>
      <c r="G316" s="1">
        <v>0.1473917003284355</v>
      </c>
      <c r="H316" s="1">
        <v>0.13828584391317475</v>
      </c>
      <c r="I316" s="1">
        <v>0.10666102710304835</v>
      </c>
      <c r="J316" s="1"/>
    </row>
    <row r="317" spans="1:10" ht="12.75">
      <c r="A317" s="1">
        <v>80.55</v>
      </c>
      <c r="B317" s="1">
        <v>0.11745537625315294</v>
      </c>
      <c r="C317" s="1">
        <v>0.11968292985975437</v>
      </c>
      <c r="D317" s="1">
        <v>0.12202988274030235</v>
      </c>
      <c r="E317" s="1">
        <v>0.11900275724377374</v>
      </c>
      <c r="F317" s="1">
        <v>0.11067525168528203</v>
      </c>
      <c r="G317" s="1">
        <v>0.15010168895538833</v>
      </c>
      <c r="H317" s="1">
        <v>0.1403532135192722</v>
      </c>
      <c r="I317" s="1">
        <v>0.10919084879473506</v>
      </c>
      <c r="J317" s="1"/>
    </row>
    <row r="318" spans="1:10" ht="12.75">
      <c r="A318" s="1">
        <v>80.58333333</v>
      </c>
      <c r="B318" s="1">
        <v>0.12021442838285007</v>
      </c>
      <c r="C318" s="1">
        <v>0.12267645498202216</v>
      </c>
      <c r="D318" s="1">
        <v>0.1244105898732767</v>
      </c>
      <c r="E318" s="1">
        <v>0.12185132806598375</v>
      </c>
      <c r="F318" s="1">
        <v>0.11368864610844995</v>
      </c>
      <c r="G318" s="1">
        <v>0.15283467754883923</v>
      </c>
      <c r="H318" s="1">
        <v>0.14208006752827318</v>
      </c>
      <c r="I318" s="1">
        <v>0.11212196831827856</v>
      </c>
      <c r="J318" s="1"/>
    </row>
    <row r="319" spans="1:10" ht="12.75">
      <c r="A319" s="1">
        <v>80.61666667</v>
      </c>
      <c r="B319" s="1">
        <v>0.12303466227079288</v>
      </c>
      <c r="C319" s="1">
        <v>0.12542448591118194</v>
      </c>
      <c r="D319" s="1">
        <v>0.12665674746576863</v>
      </c>
      <c r="E319" s="1">
        <v>0.12466014697096747</v>
      </c>
      <c r="F319" s="1">
        <v>0.11647754095260503</v>
      </c>
      <c r="G319" s="1">
        <v>0.15549277587147642</v>
      </c>
      <c r="H319" s="1">
        <v>0.14338512087560512</v>
      </c>
      <c r="I319" s="1">
        <v>0.11532923160056852</v>
      </c>
      <c r="J319" s="1"/>
    </row>
    <row r="320" spans="1:10" ht="12.75">
      <c r="A320" s="1">
        <v>80.65</v>
      </c>
      <c r="B320" s="1">
        <v>0.12584284976994353</v>
      </c>
      <c r="C320" s="1">
        <v>0.12796315561680638</v>
      </c>
      <c r="D320" s="1">
        <v>0.12884933455575198</v>
      </c>
      <c r="E320" s="1">
        <v>0.1270124564342363</v>
      </c>
      <c r="F320" s="1">
        <v>0.11811838458046409</v>
      </c>
      <c r="G320" s="1">
        <v>0.15800795981185534</v>
      </c>
      <c r="H320" s="1">
        <v>0.1442807872425651</v>
      </c>
      <c r="I320" s="1">
        <v>0.11863568030410998</v>
      </c>
      <c r="J320" s="1"/>
    </row>
    <row r="321" spans="1:10" ht="12.75">
      <c r="A321" s="1">
        <v>80.68333333</v>
      </c>
      <c r="B321" s="1">
        <v>0.12857304702244446</v>
      </c>
      <c r="C321" s="1">
        <v>0.13033188645079</v>
      </c>
      <c r="D321" s="1">
        <v>0.13105894952348515</v>
      </c>
      <c r="E321" s="1">
        <v>0.1286530970003186</v>
      </c>
      <c r="F321" s="1">
        <v>0.11801702867807845</v>
      </c>
      <c r="G321" s="1">
        <v>0.16036927170876497</v>
      </c>
      <c r="H321" s="1">
        <v>0.14483966997391412</v>
      </c>
      <c r="I321" s="1">
        <v>0.12187110052463795</v>
      </c>
      <c r="J321" s="1"/>
    </row>
    <row r="322" spans="1:10" ht="12.75">
      <c r="A322" s="1">
        <v>80.71666667</v>
      </c>
      <c r="B322" s="1">
        <v>0.13118844732715915</v>
      </c>
      <c r="C322" s="1">
        <v>0.13258325829431455</v>
      </c>
      <c r="D322" s="1">
        <v>0.13331466811836476</v>
      </c>
      <c r="E322" s="1">
        <v>0.1299733014898102</v>
      </c>
      <c r="F322" s="1">
        <v>0.11689693822483718</v>
      </c>
      <c r="G322" s="1">
        <v>0.16279401970192864</v>
      </c>
      <c r="H322" s="1">
        <v>0.14537513106826885</v>
      </c>
      <c r="I322" s="1">
        <v>0.12489225609080724</v>
      </c>
      <c r="J322" s="1"/>
    </row>
    <row r="323" spans="1:10" ht="12.75">
      <c r="A323" s="1">
        <v>80.75</v>
      </c>
      <c r="B323" s="1">
        <v>0.13365952827213134</v>
      </c>
      <c r="C323" s="1">
        <v>0.13477314041088362</v>
      </c>
      <c r="D323" s="1">
        <v>0.13563518543207187</v>
      </c>
      <c r="E323" s="1">
        <v>0.13152590079232396</v>
      </c>
      <c r="F323" s="1">
        <v>0.11581098152346381</v>
      </c>
      <c r="G323" s="1">
        <v>0.1655565783813031</v>
      </c>
      <c r="H323" s="1">
        <v>0.1462607221877099</v>
      </c>
      <c r="I323" s="1">
        <v>0.1275626552645026</v>
      </c>
      <c r="J323" s="1"/>
    </row>
    <row r="324" spans="1:10" ht="12.75">
      <c r="A324" s="1">
        <v>80.78333333</v>
      </c>
      <c r="B324" s="1">
        <v>0.13596692157671852</v>
      </c>
      <c r="C324" s="1">
        <v>0.13693575581952305</v>
      </c>
      <c r="D324" s="1">
        <v>0.13802989144605068</v>
      </c>
      <c r="E324" s="1">
        <v>0.1337573832345233</v>
      </c>
      <c r="F324" s="1">
        <v>0.11562731731321303</v>
      </c>
      <c r="G324" s="1">
        <v>0.16883236980987548</v>
      </c>
      <c r="H324" s="1">
        <v>0.14773497643686856</v>
      </c>
      <c r="I324" s="1">
        <v>0.12981151977484492</v>
      </c>
      <c r="J324" s="1"/>
    </row>
    <row r="325" spans="1:10" ht="12.75">
      <c r="A325" s="1">
        <v>80.81666667</v>
      </c>
      <c r="B325" s="1">
        <v>0.13813187548553318</v>
      </c>
      <c r="C325" s="1">
        <v>0.13901874256134802</v>
      </c>
      <c r="D325" s="1">
        <v>0.14047095570079754</v>
      </c>
      <c r="E325" s="1">
        <v>0.13668886689127435</v>
      </c>
      <c r="F325" s="1">
        <v>0.11647526607946448</v>
      </c>
      <c r="G325" s="1">
        <v>0.1724010059427536</v>
      </c>
      <c r="H325" s="1">
        <v>0.14949635269057873</v>
      </c>
      <c r="I325" s="1">
        <v>0.13183092521989945</v>
      </c>
      <c r="J325" s="1"/>
    </row>
    <row r="326" spans="1:10" ht="12.75">
      <c r="A326" s="1">
        <v>80.85</v>
      </c>
      <c r="B326" s="1">
        <v>0.14018579237450157</v>
      </c>
      <c r="C326" s="1">
        <v>0.140948092432996</v>
      </c>
      <c r="D326" s="1">
        <v>0.1429212426265718</v>
      </c>
      <c r="E326" s="1">
        <v>0.14023512727449394</v>
      </c>
      <c r="F326" s="1">
        <v>0.11829943874412896</v>
      </c>
      <c r="G326" s="1">
        <v>0.1759431462080756</v>
      </c>
      <c r="H326" s="1">
        <v>0.15110829126622494</v>
      </c>
      <c r="I326" s="1">
        <v>0.13387866066496756</v>
      </c>
      <c r="J326" s="1"/>
    </row>
    <row r="327" spans="1:10" ht="12.75">
      <c r="A327" s="1">
        <v>80.88333333</v>
      </c>
      <c r="B327" s="1">
        <v>0.14216148848592358</v>
      </c>
      <c r="C327" s="1">
        <v>0.14268926878773946</v>
      </c>
      <c r="D327" s="1">
        <v>0.1453645592955052</v>
      </c>
      <c r="E327" s="1">
        <v>0.14426817458006552</v>
      </c>
      <c r="F327" s="1">
        <v>0.12095796398308645</v>
      </c>
      <c r="G327" s="1">
        <v>0.1791836408522752</v>
      </c>
      <c r="H327" s="1">
        <v>0.15221961370389805</v>
      </c>
      <c r="I327" s="1">
        <v>0.13613877255719362</v>
      </c>
      <c r="J327" s="1"/>
    </row>
    <row r="328" spans="1:10" ht="12.75">
      <c r="A328" s="1">
        <v>80.91666667</v>
      </c>
      <c r="B328" s="1">
        <v>0.144097435527594</v>
      </c>
      <c r="C328" s="1">
        <v>0.144365621205391</v>
      </c>
      <c r="D328" s="1">
        <v>0.14786848334721897</v>
      </c>
      <c r="E328" s="1">
        <v>0.14848895773973916</v>
      </c>
      <c r="F328" s="1">
        <v>0.12396304148809359</v>
      </c>
      <c r="G328" s="1">
        <v>0.18202410339496872</v>
      </c>
      <c r="H328" s="1">
        <v>0.15282066643451403</v>
      </c>
      <c r="I328" s="1">
        <v>0.13850033687109384</v>
      </c>
      <c r="J328" s="1"/>
    </row>
    <row r="329" spans="1:10" ht="12.75">
      <c r="A329" s="1">
        <v>80.95</v>
      </c>
      <c r="B329" s="1">
        <v>0.14603351907368123</v>
      </c>
      <c r="C329" s="1">
        <v>0.14613997082239827</v>
      </c>
      <c r="D329" s="1">
        <v>0.15052153506320676</v>
      </c>
      <c r="E329" s="1">
        <v>0.15255566036923152</v>
      </c>
      <c r="F329" s="1">
        <v>0.12674038870487614</v>
      </c>
      <c r="G329" s="1">
        <v>0.18441033817406804</v>
      </c>
      <c r="H329" s="1">
        <v>0.15298717711169507</v>
      </c>
      <c r="I329" s="1">
        <v>0.14077868696302742</v>
      </c>
      <c r="J329" s="1"/>
    </row>
    <row r="330" spans="1:10" ht="12.75">
      <c r="A330" s="1">
        <v>80.98333333</v>
      </c>
      <c r="B330" s="1">
        <v>0.14800106718783937</v>
      </c>
      <c r="C330" s="1">
        <v>0.14816892750888652</v>
      </c>
      <c r="D330" s="1">
        <v>0.15338756098702905</v>
      </c>
      <c r="E330" s="1">
        <v>0.15619434582192526</v>
      </c>
      <c r="F330" s="1">
        <v>0.12883892804239053</v>
      </c>
      <c r="G330" s="1">
        <v>0.1863369112584971</v>
      </c>
      <c r="H330" s="1">
        <v>0.1528539679176619</v>
      </c>
      <c r="I330" s="1">
        <v>0.14284097505286086</v>
      </c>
      <c r="J330" s="1"/>
    </row>
    <row r="331" spans="1:10" ht="12.75">
      <c r="A331" s="1">
        <v>81.01666667</v>
      </c>
      <c r="B331" s="1">
        <v>0.14999717789166522</v>
      </c>
      <c r="C331" s="1">
        <v>0.15058425606969195</v>
      </c>
      <c r="D331" s="1">
        <v>0.156431712710514</v>
      </c>
      <c r="E331" s="1">
        <v>0.15940259640186694</v>
      </c>
      <c r="F331" s="1">
        <v>0.13030040176251573</v>
      </c>
      <c r="G331" s="1">
        <v>0.18799343564122772</v>
      </c>
      <c r="H331" s="1">
        <v>0.15279223914902912</v>
      </c>
      <c r="I331" s="1">
        <v>0.14476162881448998</v>
      </c>
      <c r="J331" s="1"/>
    </row>
    <row r="332" spans="1:10" ht="12.75">
      <c r="A332" s="1">
        <v>81.05</v>
      </c>
      <c r="B332" s="1">
        <v>0.1520103916962412</v>
      </c>
      <c r="C332" s="1">
        <v>0.15351151004332841</v>
      </c>
      <c r="D332" s="1">
        <v>0.15959446808755673</v>
      </c>
      <c r="E332" s="1">
        <v>0.16224587415076908</v>
      </c>
      <c r="F332" s="1">
        <v>0.13128975709036128</v>
      </c>
      <c r="G332" s="1">
        <v>0.18961828604624364</v>
      </c>
      <c r="H332" s="1">
        <v>0.15323228563100977</v>
      </c>
      <c r="I332" s="1">
        <v>0.1466668947853178</v>
      </c>
      <c r="J332" s="1"/>
    </row>
    <row r="333" spans="1:10" ht="12.75">
      <c r="A333" s="1">
        <v>81.08333333</v>
      </c>
      <c r="B333" s="1">
        <v>0.15402891896312923</v>
      </c>
      <c r="C333" s="1">
        <v>0.15701040492203916</v>
      </c>
      <c r="D333" s="1">
        <v>0.1628181747777469</v>
      </c>
      <c r="E333" s="1">
        <v>0.1648152347831625</v>
      </c>
      <c r="F333" s="1">
        <v>0.13204620396420774</v>
      </c>
      <c r="G333" s="1">
        <v>0.1913702087635316</v>
      </c>
      <c r="H333" s="1">
        <v>0.15446205176945874</v>
      </c>
      <c r="I333" s="1">
        <v>0.1486776103867183</v>
      </c>
      <c r="J333" s="1"/>
    </row>
    <row r="334" spans="1:10" ht="12.75">
      <c r="A334" s="1">
        <v>81.11666667</v>
      </c>
      <c r="B334" s="1">
        <v>0.15603964945580934</v>
      </c>
      <c r="C334" s="1">
        <v>0.16087730401298506</v>
      </c>
      <c r="D334" s="1">
        <v>0.16605265966345265</v>
      </c>
      <c r="E334" s="1">
        <v>0.16730410870485152</v>
      </c>
      <c r="F334" s="1">
        <v>0.13310600317501933</v>
      </c>
      <c r="G334" s="1">
        <v>0.1930894363470903</v>
      </c>
      <c r="H334" s="1">
        <v>0.15620008029279817</v>
      </c>
      <c r="I334" s="1">
        <v>0.15089297657594883</v>
      </c>
      <c r="J334" s="1"/>
    </row>
    <row r="335" spans="1:10" ht="12.75">
      <c r="A335" s="1">
        <v>81.15</v>
      </c>
      <c r="B335" s="1">
        <v>0.15802914278824098</v>
      </c>
      <c r="C335" s="1">
        <v>0.16484273257705628</v>
      </c>
      <c r="D335" s="1">
        <v>0.16924961943273664</v>
      </c>
      <c r="E335" s="1">
        <v>0.16993151999445866</v>
      </c>
      <c r="F335" s="1">
        <v>0.13507967822693123</v>
      </c>
      <c r="G335" s="1">
        <v>0.19453657291692128</v>
      </c>
      <c r="H335" s="1">
        <v>0.15802256351009203</v>
      </c>
      <c r="I335" s="1">
        <v>0.15340678519423756</v>
      </c>
      <c r="J335" s="1"/>
    </row>
    <row r="336" spans="1:10" ht="12.75">
      <c r="A336" s="1">
        <v>81.18333333</v>
      </c>
      <c r="B336" s="1">
        <v>0.1599799786301602</v>
      </c>
      <c r="C336" s="1">
        <v>0.16865818453400705</v>
      </c>
      <c r="D336" s="1">
        <v>0.1723504180836998</v>
      </c>
      <c r="E336" s="1">
        <v>0.17282371788564477</v>
      </c>
      <c r="F336" s="1">
        <v>0.13837713196269394</v>
      </c>
      <c r="G336" s="1">
        <v>0.19552023927193365</v>
      </c>
      <c r="H336" s="1">
        <v>0.15959179603373247</v>
      </c>
      <c r="I336" s="1">
        <v>0.15624206312332084</v>
      </c>
      <c r="J336" s="1"/>
    </row>
    <row r="337" spans="1:10" ht="12.75">
      <c r="A337" s="1">
        <v>81.21666667</v>
      </c>
      <c r="B337" s="1">
        <v>0.16185881687440892</v>
      </c>
      <c r="C337" s="1">
        <v>0.17215902843904737</v>
      </c>
      <c r="D337" s="1">
        <v>0.1752550888545958</v>
      </c>
      <c r="E337" s="1">
        <v>0.1757358522322234</v>
      </c>
      <c r="F337" s="1">
        <v>0.14260578457951914</v>
      </c>
      <c r="G337" s="1">
        <v>0.1960411229266664</v>
      </c>
      <c r="H337" s="1">
        <v>0.1609144816894241</v>
      </c>
      <c r="I337" s="1">
        <v>0.15913877740696758</v>
      </c>
      <c r="J337" s="1"/>
    </row>
    <row r="338" spans="1:10" ht="12.75">
      <c r="A338" s="1">
        <v>81.25</v>
      </c>
      <c r="B338" s="1">
        <v>0.1636283374696057</v>
      </c>
      <c r="C338" s="1">
        <v>0.1752016015062512</v>
      </c>
      <c r="D338" s="1">
        <v>0.17785333229371636</v>
      </c>
      <c r="E338" s="1">
        <v>0.17833029804304634</v>
      </c>
      <c r="F338" s="1">
        <v>0.1471724356132338</v>
      </c>
      <c r="G338" s="1">
        <v>0.19614792807456594</v>
      </c>
      <c r="H338" s="1">
        <v>0.16208342660619968</v>
      </c>
      <c r="I338" s="1">
        <v>0.16176613012945484</v>
      </c>
      <c r="J338" s="1"/>
    </row>
    <row r="339" spans="1:10" ht="12.75">
      <c r="A339" s="1">
        <v>81.28333333</v>
      </c>
      <c r="B339" s="1">
        <v>0.16524653465529118</v>
      </c>
      <c r="C339" s="1">
        <v>0.17769608035046777</v>
      </c>
      <c r="D339" s="1">
        <v>0.18005423042493096</v>
      </c>
      <c r="E339" s="1">
        <v>0.18034028564315221</v>
      </c>
      <c r="F339" s="1">
        <v>0.151551642321127</v>
      </c>
      <c r="G339" s="1">
        <v>0.19591886720180138</v>
      </c>
      <c r="H339" s="1">
        <v>0.16321603959678457</v>
      </c>
      <c r="I339" s="1">
        <v>0.16388452960667974</v>
      </c>
      <c r="J339" s="1"/>
    </row>
    <row r="340" spans="1:10" ht="12.75">
      <c r="A340" s="1">
        <v>81.31666667</v>
      </c>
      <c r="B340" s="1">
        <v>0.16665265983469488</v>
      </c>
      <c r="C340" s="1">
        <v>0.1797679991896476</v>
      </c>
      <c r="D340" s="1">
        <v>0.1818443911744194</v>
      </c>
      <c r="E340" s="1">
        <v>0.181782466622327</v>
      </c>
      <c r="F340" s="1">
        <v>0.15548899284633638</v>
      </c>
      <c r="G340" s="1">
        <v>0.1955501859654323</v>
      </c>
      <c r="H340" s="1">
        <v>0.1645281402086743</v>
      </c>
      <c r="I340" s="1">
        <v>0.16561920908101974</v>
      </c>
      <c r="J340" s="1"/>
    </row>
    <row r="341" spans="1:10" ht="12.75">
      <c r="A341" s="1">
        <v>81.35</v>
      </c>
      <c r="B341" s="1">
        <v>0.16778127870196857</v>
      </c>
      <c r="C341" s="1">
        <v>0.18159673164251644</v>
      </c>
      <c r="D341" s="1">
        <v>0.18322980394393906</v>
      </c>
      <c r="E341" s="1">
        <v>0.1827443478865436</v>
      </c>
      <c r="F341" s="1">
        <v>0.15879783305346162</v>
      </c>
      <c r="G341" s="1">
        <v>0.19526763831524097</v>
      </c>
      <c r="H341" s="1">
        <v>0.166260150673057</v>
      </c>
      <c r="I341" s="1">
        <v>0.16718660802647234</v>
      </c>
      <c r="J341" s="1"/>
    </row>
    <row r="342" spans="1:10" ht="12.75">
      <c r="A342" s="1">
        <v>81.38333333</v>
      </c>
      <c r="B342" s="1">
        <v>0.16857916317160124</v>
      </c>
      <c r="C342" s="1">
        <v>0.18329817411301308</v>
      </c>
      <c r="D342" s="1">
        <v>0.1842325677889065</v>
      </c>
      <c r="E342" s="1">
        <v>0.18334272257719855</v>
      </c>
      <c r="F342" s="1">
        <v>0.1614350449850086</v>
      </c>
      <c r="G342" s="1">
        <v>0.1952120766632668</v>
      </c>
      <c r="H342" s="1">
        <v>0.16851631206358117</v>
      </c>
      <c r="I342" s="1">
        <v>0.16874095388795465</v>
      </c>
      <c r="J342" s="1"/>
    </row>
    <row r="343" spans="1:10" ht="12.75">
      <c r="A343" s="1">
        <v>81.41666667</v>
      </c>
      <c r="B343" s="1">
        <v>0.16904191003943103</v>
      </c>
      <c r="C343" s="1">
        <v>0.18473431414592795</v>
      </c>
      <c r="D343" s="1">
        <v>0.18493922037937502</v>
      </c>
      <c r="E343" s="1">
        <v>0.18381152877738338</v>
      </c>
      <c r="F343" s="1">
        <v>0.1639316553951079</v>
      </c>
      <c r="G343" s="1">
        <v>0.19518474727057822</v>
      </c>
      <c r="H343" s="1">
        <v>0.17085614082373687</v>
      </c>
      <c r="I343" s="1">
        <v>0.17018762599406215</v>
      </c>
      <c r="J343" s="1"/>
    </row>
    <row r="344" spans="1:10" ht="12.75">
      <c r="A344" s="1">
        <v>81.45</v>
      </c>
      <c r="B344" s="1">
        <v>0.1691773223216333</v>
      </c>
      <c r="C344" s="1">
        <v>0.18570366207126443</v>
      </c>
      <c r="D344" s="1">
        <v>0.18545240903905702</v>
      </c>
      <c r="E344" s="1">
        <v>0.18441399080561327</v>
      </c>
      <c r="F344" s="1">
        <v>0.16696222721579623</v>
      </c>
      <c r="G344" s="1">
        <v>0.19490199486050086</v>
      </c>
      <c r="H344" s="1">
        <v>0.17270297223947462</v>
      </c>
      <c r="I344" s="1">
        <v>0.17136979164430977</v>
      </c>
      <c r="J344" s="1"/>
    </row>
    <row r="345" spans="1:10" ht="12.75">
      <c r="A345" s="1">
        <v>81.48333333</v>
      </c>
      <c r="B345" s="1">
        <v>0.16900875939114945</v>
      </c>
      <c r="C345" s="1">
        <v>0.1860468627792806</v>
      </c>
      <c r="D345" s="1">
        <v>0.18585448022521533</v>
      </c>
      <c r="E345" s="1">
        <v>0.18533501337631372</v>
      </c>
      <c r="F345" s="1">
        <v>0.17103306649227637</v>
      </c>
      <c r="G345" s="1">
        <v>0.19419364476508114</v>
      </c>
      <c r="H345" s="1">
        <v>0.17368865893492005</v>
      </c>
      <c r="I345" s="1">
        <v>0.1721404994468839</v>
      </c>
      <c r="J345" s="1"/>
    </row>
    <row r="346" spans="1:10" ht="12.75">
      <c r="A346" s="1">
        <v>81.51666667</v>
      </c>
      <c r="B346" s="1">
        <v>0.1686218060479848</v>
      </c>
      <c r="C346" s="1">
        <v>0.18577309940125333</v>
      </c>
      <c r="D346" s="1">
        <v>0.1861465769293145</v>
      </c>
      <c r="E346" s="1">
        <v>0.18644622278755152</v>
      </c>
      <c r="F346" s="1">
        <v>0.17597745172241536</v>
      </c>
      <c r="G346" s="1">
        <v>0.19334344475124854</v>
      </c>
      <c r="H346" s="1">
        <v>0.17427912288689984</v>
      </c>
      <c r="I346" s="1">
        <v>0.17239232324465623</v>
      </c>
      <c r="J346" s="1"/>
    </row>
    <row r="347" spans="1:10" ht="12.75">
      <c r="A347" s="1">
        <v>81.55</v>
      </c>
      <c r="B347" s="1">
        <v>0.1681176034489107</v>
      </c>
      <c r="C347" s="1">
        <v>0.18493368962871415</v>
      </c>
      <c r="D347" s="1">
        <v>0.18630954127636934</v>
      </c>
      <c r="E347" s="1">
        <v>0.18754092573330383</v>
      </c>
      <c r="F347" s="1">
        <v>0.18146040451724632</v>
      </c>
      <c r="G347" s="1">
        <v>0.19274862319465336</v>
      </c>
      <c r="H347" s="1">
        <v>0.17514880341041583</v>
      </c>
      <c r="I347" s="1">
        <v>0.17202771818916984</v>
      </c>
      <c r="J347" s="1"/>
    </row>
    <row r="348" spans="1:10" ht="12.75">
      <c r="A348" s="1">
        <v>81.58333333</v>
      </c>
      <c r="B348" s="1">
        <v>0.16757225028571987</v>
      </c>
      <c r="C348" s="1">
        <v>0.1836043301988004</v>
      </c>
      <c r="D348" s="1">
        <v>0.18634767552847284</v>
      </c>
      <c r="E348" s="1">
        <v>0.18844071088611525</v>
      </c>
      <c r="F348" s="1">
        <v>0.18716131402600472</v>
      </c>
      <c r="G348" s="1">
        <v>0.19271818658254256</v>
      </c>
      <c r="H348" s="1">
        <v>0.1768031526444055</v>
      </c>
      <c r="I348" s="1">
        <v>0.1710133157912622</v>
      </c>
      <c r="J348" s="1"/>
    </row>
    <row r="349" spans="1:10" ht="12.75">
      <c r="A349" s="1">
        <v>81.61666667</v>
      </c>
      <c r="B349" s="1">
        <v>0.16696167539029078</v>
      </c>
      <c r="C349" s="1">
        <v>0.18195823403107245</v>
      </c>
      <c r="D349" s="1">
        <v>0.18635912249603018</v>
      </c>
      <c r="E349" s="1">
        <v>0.1890802948328004</v>
      </c>
      <c r="F349" s="1">
        <v>0.19281703955073556</v>
      </c>
      <c r="G349" s="1">
        <v>0.19320825384854998</v>
      </c>
      <c r="H349" s="1">
        <v>0.17907167402354873</v>
      </c>
      <c r="I349" s="1">
        <v>0.16957245299894852</v>
      </c>
      <c r="J349" s="1"/>
    </row>
    <row r="350" spans="1:10" ht="12.75">
      <c r="A350" s="1">
        <v>81.65</v>
      </c>
      <c r="B350" s="1">
        <v>0.16623676512952335</v>
      </c>
      <c r="C350" s="1">
        <v>0.18019299309069647</v>
      </c>
      <c r="D350" s="1">
        <v>0.1864654851265246</v>
      </c>
      <c r="E350" s="1">
        <v>0.18942267613874142</v>
      </c>
      <c r="F350" s="1">
        <v>0.19817880793168619</v>
      </c>
      <c r="G350" s="1">
        <v>0.1940867220379061</v>
      </c>
      <c r="H350" s="1">
        <v>0.18161488380646107</v>
      </c>
      <c r="I350" s="1">
        <v>0.16799264311953843</v>
      </c>
      <c r="J350" s="1"/>
    </row>
    <row r="351" spans="1:10" ht="12.75">
      <c r="A351" s="1">
        <v>81.68333333</v>
      </c>
      <c r="B351" s="1">
        <v>0.1653738169535282</v>
      </c>
      <c r="C351" s="1">
        <v>0.17847490817356446</v>
      </c>
      <c r="D351" s="1">
        <v>0.18678674189062672</v>
      </c>
      <c r="E351" s="1">
        <v>0.18944000720954693</v>
      </c>
      <c r="F351" s="1">
        <v>0.2030513278290043</v>
      </c>
      <c r="G351" s="1">
        <v>0.19519461140219582</v>
      </c>
      <c r="H351" s="1">
        <v>0.18410280318270061</v>
      </c>
      <c r="I351" s="1">
        <v>0.16652454807176764</v>
      </c>
      <c r="J351" s="1"/>
    </row>
    <row r="352" spans="1:10" ht="12.75">
      <c r="A352" s="1">
        <v>81.71666667</v>
      </c>
      <c r="B352" s="1">
        <v>0.16445077264525912</v>
      </c>
      <c r="C352" s="1">
        <v>0.17684511539847164</v>
      </c>
      <c r="D352" s="1">
        <v>0.1874363733517565</v>
      </c>
      <c r="E352" s="1">
        <v>0.1891410558117316</v>
      </c>
      <c r="F352" s="1">
        <v>0.20745323518243936</v>
      </c>
      <c r="G352" s="1">
        <v>0.1962654350184211</v>
      </c>
      <c r="H352" s="1">
        <v>0.18624347306559602</v>
      </c>
      <c r="I352" s="1">
        <v>0.16527142422007624</v>
      </c>
      <c r="J352" s="1"/>
    </row>
    <row r="353" spans="1:10" ht="12.75">
      <c r="A353" s="1">
        <v>81.75</v>
      </c>
      <c r="B353" s="1">
        <v>0.16357098507088064</v>
      </c>
      <c r="C353" s="1">
        <v>0.17531345971493906</v>
      </c>
      <c r="D353" s="1">
        <v>0.18852623559652137</v>
      </c>
      <c r="E353" s="1">
        <v>0.1885437435520365</v>
      </c>
      <c r="F353" s="1">
        <v>0.21145664775164108</v>
      </c>
      <c r="G353" s="1">
        <v>0.19700582916993836</v>
      </c>
      <c r="H353" s="1">
        <v>0.1877544392994186</v>
      </c>
      <c r="I353" s="1">
        <v>0.1642996765403304</v>
      </c>
      <c r="J353" s="1"/>
    </row>
    <row r="354" spans="1:10" ht="12.75">
      <c r="A354" s="1">
        <v>81.78333333</v>
      </c>
      <c r="B354" s="1">
        <v>0.16284180945092436</v>
      </c>
      <c r="C354" s="1">
        <v>0.1739079625180914</v>
      </c>
      <c r="D354" s="1">
        <v>0.19015008545581935</v>
      </c>
      <c r="E354" s="1">
        <v>0.1876834147282004</v>
      </c>
      <c r="F354" s="1">
        <v>0.21517521812444482</v>
      </c>
      <c r="G354" s="1">
        <v>0.19723107560369754</v>
      </c>
      <c r="H354" s="1">
        <v>0.1884895176077325</v>
      </c>
      <c r="I354" s="1">
        <v>0.1636427960580844</v>
      </c>
      <c r="J354" s="1"/>
    </row>
    <row r="355" spans="1:10" ht="12.75">
      <c r="A355" s="1">
        <v>81.81666667</v>
      </c>
      <c r="B355" s="1">
        <v>0.16238661042339034</v>
      </c>
      <c r="C355" s="1">
        <v>0.1727293509854679</v>
      </c>
      <c r="D355" s="1">
        <v>0.19232928273771105</v>
      </c>
      <c r="E355" s="1">
        <v>0.18666510440195244</v>
      </c>
      <c r="F355" s="1">
        <v>0.21888873820142815</v>
      </c>
      <c r="G355" s="1">
        <v>0.1971910379210231</v>
      </c>
      <c r="H355" s="1">
        <v>0.18884760323127361</v>
      </c>
      <c r="I355" s="1">
        <v>0.16320261799764516</v>
      </c>
      <c r="J355" s="1"/>
    </row>
    <row r="356" spans="1:10" ht="12.75">
      <c r="A356" s="1">
        <v>81.85</v>
      </c>
      <c r="B356" s="1">
        <v>0.1623327549806457</v>
      </c>
      <c r="C356" s="1">
        <v>0.17189652874021144</v>
      </c>
      <c r="D356" s="1">
        <v>0.19506708799454775</v>
      </c>
      <c r="E356" s="1">
        <v>0.18561127032601932</v>
      </c>
      <c r="F356" s="1">
        <v>0.22291853471135425</v>
      </c>
      <c r="G356" s="1">
        <v>0.19724422518683316</v>
      </c>
      <c r="H356" s="1">
        <v>0.18936386129007077</v>
      </c>
      <c r="I356" s="1">
        <v>0.16284806363300763</v>
      </c>
      <c r="J356" s="1"/>
    </row>
    <row r="357" spans="1:10" ht="12.75">
      <c r="A357" s="1">
        <v>81.88333333</v>
      </c>
      <c r="B357" s="1">
        <v>0.16275686068681877</v>
      </c>
      <c r="C357" s="1">
        <v>0.17149220206948312</v>
      </c>
      <c r="D357" s="1">
        <v>0.1983378092047049</v>
      </c>
      <c r="E357" s="1">
        <v>0.18461500882286933</v>
      </c>
      <c r="F357" s="1">
        <v>0.22747102559692417</v>
      </c>
      <c r="G357" s="1">
        <v>0.19765826639598058</v>
      </c>
      <c r="H357" s="1">
        <v>0.19041749962287957</v>
      </c>
      <c r="I357" s="1">
        <v>0.1625154191954149</v>
      </c>
      <c r="J357" s="1"/>
    </row>
    <row r="358" spans="1:10" ht="12.75">
      <c r="A358" s="1">
        <v>81.91666667</v>
      </c>
      <c r="B358" s="1">
        <v>0.16353254739308248</v>
      </c>
      <c r="C358" s="1">
        <v>0.1714542879165173</v>
      </c>
      <c r="D358" s="1">
        <v>0.20199994405065472</v>
      </c>
      <c r="E358" s="1">
        <v>0.18365197049393714</v>
      </c>
      <c r="F358" s="1">
        <v>0.2322929936565906</v>
      </c>
      <c r="G358" s="1">
        <v>0.1983372702630574</v>
      </c>
      <c r="H358" s="1">
        <v>0.1917638969433632</v>
      </c>
      <c r="I358" s="1">
        <v>0.1624104307451022</v>
      </c>
      <c r="J358" s="1"/>
    </row>
    <row r="359" spans="1:10" ht="12.75">
      <c r="A359" s="1">
        <v>81.95</v>
      </c>
      <c r="B359" s="1">
        <v>0.1644826855223709</v>
      </c>
      <c r="C359" s="1">
        <v>0.17168450588856654</v>
      </c>
      <c r="D359" s="1">
        <v>0.20588303764089355</v>
      </c>
      <c r="E359" s="1">
        <v>0.182668444510399</v>
      </c>
      <c r="F359" s="1">
        <v>0.23701631290274405</v>
      </c>
      <c r="G359" s="1">
        <v>0.19909446543259035</v>
      </c>
      <c r="H359" s="1">
        <v>0.19300247468391163</v>
      </c>
      <c r="I359" s="1">
        <v>0.1628062092995528</v>
      </c>
      <c r="J359" s="1"/>
    </row>
    <row r="360" spans="1:10" ht="12.75">
      <c r="A360" s="1">
        <v>81.98333333</v>
      </c>
      <c r="B360" s="1">
        <v>0.16547201487915128</v>
      </c>
      <c r="C360" s="1">
        <v>0.172131081602079</v>
      </c>
      <c r="D360" s="1">
        <v>0.20985403044222298</v>
      </c>
      <c r="E360" s="1">
        <v>0.1816302759795086</v>
      </c>
      <c r="F360" s="1">
        <v>0.2413045326639752</v>
      </c>
      <c r="G360" s="1">
        <v>0.1997249549080751</v>
      </c>
      <c r="H360" s="1">
        <v>0.19378462897336118</v>
      </c>
      <c r="I360" s="1">
        <v>0.16391169428809965</v>
      </c>
      <c r="J360" s="1"/>
    </row>
    <row r="361" spans="1:10" ht="12.75">
      <c r="A361" s="1">
        <v>82.01666667</v>
      </c>
      <c r="B361" s="1">
        <v>0.16653275279402363</v>
      </c>
      <c r="C361" s="1">
        <v>0.1729282647102847</v>
      </c>
      <c r="D361" s="1">
        <v>0.2139294443546652</v>
      </c>
      <c r="E361" s="1">
        <v>0.18058153375282973</v>
      </c>
      <c r="F361" s="1">
        <v>0.24494790353367482</v>
      </c>
      <c r="G361" s="1">
        <v>0.19995133912888255</v>
      </c>
      <c r="H361" s="1">
        <v>0.19396965472633346</v>
      </c>
      <c r="I361" s="1">
        <v>0.1656791387874741</v>
      </c>
      <c r="J361" s="1"/>
    </row>
    <row r="362" spans="1:10" ht="12.75">
      <c r="A362" s="1">
        <v>82.05</v>
      </c>
      <c r="B362" s="1">
        <v>0.16773898597912118</v>
      </c>
      <c r="C362" s="1">
        <v>0.1742568108756093</v>
      </c>
      <c r="D362" s="1">
        <v>0.2181631966365476</v>
      </c>
      <c r="E362" s="1">
        <v>0.1795858426180037</v>
      </c>
      <c r="F362" s="1">
        <v>0.24776835142143372</v>
      </c>
      <c r="G362" s="1">
        <v>0.1994780928933524</v>
      </c>
      <c r="H362" s="1">
        <v>0.19346882155389644</v>
      </c>
      <c r="I362" s="1">
        <v>0.16799662428625717</v>
      </c>
      <c r="J362" s="1"/>
    </row>
    <row r="363" spans="1:10" ht="12.75">
      <c r="A363" s="1">
        <v>82.08333333</v>
      </c>
      <c r="B363" s="1">
        <v>0.16915235154053912</v>
      </c>
      <c r="C363" s="1">
        <v>0.1762398821978664</v>
      </c>
      <c r="D363" s="1">
        <v>0.2225690778439535</v>
      </c>
      <c r="E363" s="1">
        <v>0.1787276543621295</v>
      </c>
      <c r="F363" s="1">
        <v>0.24967102672069857</v>
      </c>
      <c r="G363" s="1">
        <v>0.1981485377204179</v>
      </c>
      <c r="H363" s="1">
        <v>0.19231669303840113</v>
      </c>
      <c r="I363" s="1">
        <v>0.1707178088806652</v>
      </c>
      <c r="J363" s="1"/>
    </row>
    <row r="364" spans="1:10" ht="12.75">
      <c r="A364" s="1">
        <v>82.11666667</v>
      </c>
      <c r="B364" s="1">
        <v>0.17078468816022088</v>
      </c>
      <c r="C364" s="1">
        <v>0.17877026652642175</v>
      </c>
      <c r="D364" s="1">
        <v>0.22700037172399026</v>
      </c>
      <c r="E364" s="1">
        <v>0.17817472877013724</v>
      </c>
      <c r="F364" s="1">
        <v>0.2508939777603392</v>
      </c>
      <c r="G364" s="1">
        <v>0.1963613820113866</v>
      </c>
      <c r="H364" s="1">
        <v>0.19104100864733092</v>
      </c>
      <c r="I364" s="1">
        <v>0.17355865709745574</v>
      </c>
      <c r="J364" s="1"/>
    </row>
    <row r="365" spans="1:10" ht="12.75">
      <c r="A365" s="1">
        <v>82.15</v>
      </c>
      <c r="B365" s="1">
        <v>0.17263538491407182</v>
      </c>
      <c r="C365" s="1">
        <v>0.18168315814802916</v>
      </c>
      <c r="D365" s="1">
        <v>0.23127023532152124</v>
      </c>
      <c r="E365" s="1">
        <v>0.1781156526264147</v>
      </c>
      <c r="F365" s="1">
        <v>0.25175847735308143</v>
      </c>
      <c r="G365" s="1">
        <v>0.19465418088815944</v>
      </c>
      <c r="H365" s="1">
        <v>0.1902928018194523</v>
      </c>
      <c r="I365" s="1">
        <v>0.17620071007102167</v>
      </c>
      <c r="J365" s="1"/>
    </row>
    <row r="366" spans="1:10" ht="12.75">
      <c r="A366" s="1">
        <v>82.18333333</v>
      </c>
      <c r="B366" s="1">
        <v>0.1746756309978683</v>
      </c>
      <c r="C366" s="1">
        <v>0.18481076417555806</v>
      </c>
      <c r="D366" s="1">
        <v>0.2351883142657004</v>
      </c>
      <c r="E366" s="1">
        <v>0.17871904824603235</v>
      </c>
      <c r="F366" s="1">
        <v>0.25255224657184294</v>
      </c>
      <c r="G366" s="1">
        <v>0.1934633778002232</v>
      </c>
      <c r="H366" s="1">
        <v>0.19056613728561186</v>
      </c>
      <c r="I366" s="1">
        <v>0.17841852557190357</v>
      </c>
      <c r="J366" s="1"/>
    </row>
    <row r="367" spans="1:10" ht="12.75">
      <c r="A367" s="1">
        <v>82.21666667</v>
      </c>
      <c r="B367" s="1">
        <v>0.1767638160868702</v>
      </c>
      <c r="C367" s="1">
        <v>0.1879733430263406</v>
      </c>
      <c r="D367" s="1">
        <v>0.23855020852284403</v>
      </c>
      <c r="E367" s="1">
        <v>0.18007368006679125</v>
      </c>
      <c r="F367" s="1">
        <v>0.2534287995303101</v>
      </c>
      <c r="G367" s="1">
        <v>0.19282096950740737</v>
      </c>
      <c r="H367" s="1">
        <v>0.1917272049449771</v>
      </c>
      <c r="I367" s="1">
        <v>0.18035872791523302</v>
      </c>
      <c r="J367" s="1"/>
    </row>
    <row r="368" spans="1:10" ht="12.75">
      <c r="A368" s="1">
        <v>82.25</v>
      </c>
      <c r="B368" s="1">
        <v>0.1787301299762083</v>
      </c>
      <c r="C368" s="1">
        <v>0.19098816594382462</v>
      </c>
      <c r="D368" s="1">
        <v>0.24114800664355918</v>
      </c>
      <c r="E368" s="1">
        <v>0.18224834805717505</v>
      </c>
      <c r="F368" s="1">
        <v>0.25450809860236134</v>
      </c>
      <c r="G368" s="1">
        <v>0.19265784109712714</v>
      </c>
      <c r="H368" s="1">
        <v>0.19348522598879558</v>
      </c>
      <c r="I368" s="1">
        <v>0.18226095805228937</v>
      </c>
      <c r="J368" s="1"/>
    </row>
    <row r="369" spans="1:10" ht="12.75">
      <c r="A369" s="1">
        <v>82.28333333</v>
      </c>
      <c r="B369" s="1">
        <v>0.1804395422683937</v>
      </c>
      <c r="C369" s="1">
        <v>0.19372073793318345</v>
      </c>
      <c r="D369" s="1">
        <v>0.24282951956288648</v>
      </c>
      <c r="E369" s="1">
        <v>0.1852662206286482</v>
      </c>
      <c r="F369" s="1">
        <v>0.25585143705955427</v>
      </c>
      <c r="G369" s="1">
        <v>0.19284220371095417</v>
      </c>
      <c r="H369" s="1">
        <v>0.19552140574256707</v>
      </c>
      <c r="I369" s="1">
        <v>0.18431193974052976</v>
      </c>
      <c r="J369" s="1"/>
    </row>
    <row r="370" spans="1:10" ht="12.75">
      <c r="A370" s="1">
        <v>82.31666667</v>
      </c>
      <c r="B370" s="1">
        <v>0.1818961417954587</v>
      </c>
      <c r="C370" s="1">
        <v>0.19622949904649273</v>
      </c>
      <c r="D370" s="1">
        <v>0.24366544775360144</v>
      </c>
      <c r="E370" s="1">
        <v>0.18896793996459826</v>
      </c>
      <c r="F370" s="1">
        <v>0.2572854317641632</v>
      </c>
      <c r="G370" s="1">
        <v>0.19299157270708614</v>
      </c>
      <c r="H370" s="1">
        <v>0.1974048860687998</v>
      </c>
      <c r="I370" s="1">
        <v>0.1864867279621228</v>
      </c>
      <c r="J370" s="1"/>
    </row>
    <row r="371" spans="1:10" ht="12.75">
      <c r="A371" s="1">
        <v>82.35</v>
      </c>
      <c r="B371" s="1">
        <v>0.18313879719681592</v>
      </c>
      <c r="C371" s="1">
        <v>0.19862112309755364</v>
      </c>
      <c r="D371" s="1">
        <v>0.24378221407291334</v>
      </c>
      <c r="E371" s="1">
        <v>0.19314851669139355</v>
      </c>
      <c r="F371" s="1">
        <v>0.2585780304761416</v>
      </c>
      <c r="G371" s="1">
        <v>0.19266078949787713</v>
      </c>
      <c r="H371" s="1">
        <v>0.1986767929642541</v>
      </c>
      <c r="I371" s="1">
        <v>0.18870746050541487</v>
      </c>
      <c r="J371" s="1"/>
    </row>
    <row r="372" spans="1:10" ht="12.75">
      <c r="A372" s="1">
        <v>82.38333333</v>
      </c>
      <c r="B372" s="1">
        <v>0.18421011329750672</v>
      </c>
      <c r="C372" s="1">
        <v>0.20098139759533623</v>
      </c>
      <c r="D372" s="1">
        <v>0.24328967513705602</v>
      </c>
      <c r="E372" s="1">
        <v>0.19762545451441657</v>
      </c>
      <c r="F372" s="1">
        <v>0.2595508212813846</v>
      </c>
      <c r="G372" s="1">
        <v>0.19157033553532324</v>
      </c>
      <c r="H372" s="1">
        <v>0.19907087992938197</v>
      </c>
      <c r="I372" s="1">
        <v>0.1908832139505955</v>
      </c>
      <c r="J372" s="1"/>
    </row>
    <row r="373" spans="1:10" ht="12.75">
      <c r="A373" s="1">
        <v>82.41666667</v>
      </c>
      <c r="B373" s="1">
        <v>0.18516763966508792</v>
      </c>
      <c r="C373" s="1">
        <v>0.2033125648294861</v>
      </c>
      <c r="D373" s="1">
        <v>0.2422314225983619</v>
      </c>
      <c r="E373" s="1">
        <v>0.20230622945510676</v>
      </c>
      <c r="F373" s="1">
        <v>0.26023995356955454</v>
      </c>
      <c r="G373" s="1">
        <v>0.1901032524299884</v>
      </c>
      <c r="H373" s="1">
        <v>0.19909141047940163</v>
      </c>
      <c r="I373" s="1">
        <v>0.19287082004522638</v>
      </c>
      <c r="J373" s="1"/>
    </row>
    <row r="374" spans="1:10" ht="12.75">
      <c r="A374" s="1">
        <v>82.45</v>
      </c>
      <c r="B374" s="1">
        <v>0.18607266205274509</v>
      </c>
      <c r="C374" s="1">
        <v>0.20559598078481778</v>
      </c>
      <c r="D374" s="1">
        <v>0.24063448186818803</v>
      </c>
      <c r="E374" s="1">
        <v>0.20712081061391774</v>
      </c>
      <c r="F374" s="1">
        <v>0.26073521705625513</v>
      </c>
      <c r="G374" s="1">
        <v>0.18880822183207857</v>
      </c>
      <c r="H374" s="1">
        <v>0.19943527563322294</v>
      </c>
      <c r="I374" s="1">
        <v>0.1945140493287123</v>
      </c>
      <c r="J374" s="1"/>
    </row>
    <row r="375" spans="1:10" ht="12.75">
      <c r="A375" s="1">
        <v>82.48333333</v>
      </c>
      <c r="B375" s="1">
        <v>0.1869765746723822</v>
      </c>
      <c r="C375" s="1">
        <v>0.2078223291194002</v>
      </c>
      <c r="D375" s="1">
        <v>0.2385348589499945</v>
      </c>
      <c r="E375" s="1">
        <v>0.21200437235152247</v>
      </c>
      <c r="F375" s="1">
        <v>0.2611564320372424</v>
      </c>
      <c r="G375" s="1">
        <v>0.18812151457245352</v>
      </c>
      <c r="H375" s="1">
        <v>0.20062122314941713</v>
      </c>
      <c r="I375" s="1">
        <v>0.19569520208302008</v>
      </c>
      <c r="J375" s="1"/>
    </row>
    <row r="376" spans="1:10" ht="12.75">
      <c r="A376" s="1">
        <v>82.51666667</v>
      </c>
      <c r="B376" s="1">
        <v>0.18789120557077688</v>
      </c>
      <c r="C376" s="1">
        <v>0.2100196041843201</v>
      </c>
      <c r="D376" s="1">
        <v>0.2360044822156532</v>
      </c>
      <c r="E376" s="1">
        <v>0.21691291006947117</v>
      </c>
      <c r="F376" s="1">
        <v>0.2617435411288805</v>
      </c>
      <c r="G376" s="1">
        <v>0.18802975820458856</v>
      </c>
      <c r="H376" s="1">
        <v>0.20245542774520103</v>
      </c>
      <c r="I376" s="1">
        <v>0.19645069756036473</v>
      </c>
      <c r="J376" s="1"/>
    </row>
    <row r="377" spans="1:10" ht="12.75">
      <c r="A377" s="1">
        <v>82.55</v>
      </c>
      <c r="B377" s="1">
        <v>0.18881849125342498</v>
      </c>
      <c r="C377" s="1">
        <v>0.21222512800391868</v>
      </c>
      <c r="D377" s="1">
        <v>0.23312426062913905</v>
      </c>
      <c r="E377" s="1">
        <v>0.22180762442953328</v>
      </c>
      <c r="F377" s="1">
        <v>0.26276651752768543</v>
      </c>
      <c r="G377" s="1">
        <v>0.18840716946261282</v>
      </c>
      <c r="H377" s="1">
        <v>0.20456592087745284</v>
      </c>
      <c r="I377" s="1">
        <v>0.19685548475552328</v>
      </c>
      <c r="J377" s="1"/>
    </row>
    <row r="378" spans="1:10" ht="12.75">
      <c r="A378" s="1">
        <v>82.58333333</v>
      </c>
      <c r="B378" s="1">
        <v>0.18974448983828637</v>
      </c>
      <c r="C378" s="1">
        <v>0.21444563960268656</v>
      </c>
      <c r="D378" s="1">
        <v>0.2299616475806262</v>
      </c>
      <c r="E378" s="1">
        <v>0.2266020545483227</v>
      </c>
      <c r="F378" s="1">
        <v>0.26435463507756246</v>
      </c>
      <c r="G378" s="1">
        <v>0.18908321862353344</v>
      </c>
      <c r="H378" s="1">
        <v>0.20658949058270804</v>
      </c>
      <c r="I378" s="1">
        <v>0.1970049179759658</v>
      </c>
      <c r="J378" s="1"/>
    </row>
    <row r="379" spans="1:10" ht="12.75">
      <c r="A379" s="1">
        <v>82.61666667</v>
      </c>
      <c r="B379" s="1">
        <v>0.1905917458931765</v>
      </c>
      <c r="C379" s="1">
        <v>0.2165655460057122</v>
      </c>
      <c r="D379" s="1">
        <v>0.22653027416508578</v>
      </c>
      <c r="E379" s="1">
        <v>0.23101909336183069</v>
      </c>
      <c r="F379" s="1">
        <v>0.266074370211973</v>
      </c>
      <c r="G379" s="1">
        <v>0.1897083901358692</v>
      </c>
      <c r="H379" s="1">
        <v>0.20819795121613086</v>
      </c>
      <c r="I379" s="1">
        <v>0.1970759727799344</v>
      </c>
      <c r="J379" s="1"/>
    </row>
    <row r="380" spans="1:10" ht="12.75">
      <c r="A380" s="1">
        <v>82.65</v>
      </c>
      <c r="B380" s="1">
        <v>0.19126692559837477</v>
      </c>
      <c r="C380" s="1">
        <v>0.21843867123823357</v>
      </c>
      <c r="D380" s="1">
        <v>0.22283031590368818</v>
      </c>
      <c r="E380" s="1">
        <v>0.234733972260893</v>
      </c>
      <c r="F380" s="1">
        <v>0.26735150001176744</v>
      </c>
      <c r="G380" s="1">
        <v>0.18988842199101685</v>
      </c>
      <c r="H380" s="1">
        <v>0.20907187371254277</v>
      </c>
      <c r="I380" s="1">
        <v>0.19726603003836418</v>
      </c>
      <c r="J380" s="1"/>
    </row>
    <row r="381" spans="1:10" ht="12.75">
      <c r="A381" s="1">
        <v>82.68333333</v>
      </c>
      <c r="B381" s="1">
        <v>0.1916921839990816</v>
      </c>
      <c r="C381" s="1">
        <v>0.21993044139855314</v>
      </c>
      <c r="D381" s="1">
        <v>0.2188738734578161</v>
      </c>
      <c r="E381" s="1">
        <v>0.23749047857316663</v>
      </c>
      <c r="F381" s="1">
        <v>0.26772881831709655</v>
      </c>
      <c r="G381" s="1">
        <v>0.189383246309326</v>
      </c>
      <c r="H381" s="1">
        <v>0.20906327756386087</v>
      </c>
      <c r="I381" s="1">
        <v>0.1977112062081174</v>
      </c>
      <c r="J381" s="1"/>
    </row>
    <row r="382" spans="1:10" ht="12.75">
      <c r="A382" s="1">
        <v>82.71666667</v>
      </c>
      <c r="B382" s="1">
        <v>0.191851631600182</v>
      </c>
      <c r="C382" s="1">
        <v>0.2209526908772316</v>
      </c>
      <c r="D382" s="1">
        <v>0.21472074804970134</v>
      </c>
      <c r="E382" s="1">
        <v>0.23930662337359412</v>
      </c>
      <c r="F382" s="1">
        <v>0.267217186005312</v>
      </c>
      <c r="G382" s="1">
        <v>0.18856957172695765</v>
      </c>
      <c r="H382" s="1">
        <v>0.2087099764903848</v>
      </c>
      <c r="I382" s="1">
        <v>0.198302560089765</v>
      </c>
      <c r="J382" s="1"/>
    </row>
    <row r="383" spans="1:10" ht="12.75">
      <c r="A383" s="1">
        <v>82.75</v>
      </c>
      <c r="B383" s="1">
        <v>0.19174486777148214</v>
      </c>
      <c r="C383" s="1">
        <v>0.22142885613789431</v>
      </c>
      <c r="D383" s="1">
        <v>0.21044266604178807</v>
      </c>
      <c r="E383" s="1">
        <v>0.2402689736739394</v>
      </c>
      <c r="F383" s="1">
        <v>0.26594448071306576</v>
      </c>
      <c r="G383" s="1">
        <v>0.18797830100902568</v>
      </c>
      <c r="H383" s="1">
        <v>0.20872123276950982</v>
      </c>
      <c r="I383" s="1">
        <v>0.19886988606980505</v>
      </c>
      <c r="J383" s="1"/>
    </row>
    <row r="384" spans="1:10" ht="12.75">
      <c r="A384" s="1">
        <v>82.78333333</v>
      </c>
      <c r="B384" s="1">
        <v>0.19138221317149864</v>
      </c>
      <c r="C384" s="1">
        <v>0.22129601709196736</v>
      </c>
      <c r="D384" s="1">
        <v>0.20610802056853153</v>
      </c>
      <c r="E384" s="1">
        <v>0.2404460427790224</v>
      </c>
      <c r="F384" s="1">
        <v>0.2640114757847742</v>
      </c>
      <c r="G384" s="1">
        <v>0.1880239670083654</v>
      </c>
      <c r="H384" s="1">
        <v>0.20962366842174157</v>
      </c>
      <c r="I384" s="1">
        <v>0.1992747858515654</v>
      </c>
      <c r="J384" s="1"/>
    </row>
    <row r="385" spans="1:10" ht="12.75">
      <c r="A385" s="1">
        <v>82.81666667</v>
      </c>
      <c r="B385" s="1">
        <v>0.19081687361359032</v>
      </c>
      <c r="C385" s="1">
        <v>0.2205458274420802</v>
      </c>
      <c r="D385" s="1">
        <v>0.20177187185243162</v>
      </c>
      <c r="E385" s="1">
        <v>0.23983412916588726</v>
      </c>
      <c r="F385" s="1">
        <v>0.2614105273959113</v>
      </c>
      <c r="G385" s="1">
        <v>0.18865562292869772</v>
      </c>
      <c r="H385" s="1">
        <v>0.21121334444002732</v>
      </c>
      <c r="I385" s="1">
        <v>0.19950609040569306</v>
      </c>
      <c r="J385" s="1"/>
    </row>
    <row r="386" spans="1:10" ht="12.75">
      <c r="A386" s="1">
        <v>82.85</v>
      </c>
      <c r="B386" s="1">
        <v>0.19011277619982647</v>
      </c>
      <c r="C386" s="1">
        <v>0.21918358433866314</v>
      </c>
      <c r="D386" s="1">
        <v>0.19748594688799925</v>
      </c>
      <c r="E386" s="1">
        <v>0.23841147760463421</v>
      </c>
      <c r="F386" s="1">
        <v>0.25810688742971566</v>
      </c>
      <c r="G386" s="1">
        <v>0.189705952061465</v>
      </c>
      <c r="H386" s="1">
        <v>0.2131036815604247</v>
      </c>
      <c r="I386" s="1">
        <v>0.19958443801966474</v>
      </c>
      <c r="J386" s="1"/>
    </row>
    <row r="387" spans="1:10" ht="12.75">
      <c r="A387" s="1">
        <v>82.88333333</v>
      </c>
      <c r="B387" s="1">
        <v>0.18931480418955232</v>
      </c>
      <c r="C387" s="1">
        <v>0.21722980229193084</v>
      </c>
      <c r="D387" s="1">
        <v>0.19330197339136707</v>
      </c>
      <c r="E387" s="1">
        <v>0.23620273438475609</v>
      </c>
      <c r="F387" s="1">
        <v>0.2541267585204101</v>
      </c>
      <c r="G387" s="1">
        <v>0.1909814272645649</v>
      </c>
      <c r="H387" s="1">
        <v>0.21492843298470815</v>
      </c>
      <c r="I387" s="1">
        <v>0.19955272369465138</v>
      </c>
      <c r="J387" s="1"/>
    </row>
    <row r="388" spans="1:10" ht="12.75">
      <c r="A388" s="1">
        <v>82.91666667</v>
      </c>
      <c r="B388" s="1">
        <v>0.1883916654712166</v>
      </c>
      <c r="C388" s="1">
        <v>0.21476586525123564</v>
      </c>
      <c r="D388" s="1">
        <v>0.18927168196515398</v>
      </c>
      <c r="E388" s="1">
        <v>0.23341815187331602</v>
      </c>
      <c r="F388" s="1">
        <v>0.24974014630615524</v>
      </c>
      <c r="G388" s="1">
        <v>0.19218367966171637</v>
      </c>
      <c r="H388" s="1">
        <v>0.21640268177751915</v>
      </c>
      <c r="I388" s="1">
        <v>0.19954286928660062</v>
      </c>
      <c r="J388" s="1"/>
    </row>
    <row r="389" spans="1:10" ht="12.75">
      <c r="A389" s="1">
        <v>82.95</v>
      </c>
      <c r="B389" s="1">
        <v>0.18729302409054394</v>
      </c>
      <c r="C389" s="1">
        <v>0.2118883745257143</v>
      </c>
      <c r="D389" s="1">
        <v>0.18544680393360058</v>
      </c>
      <c r="E389" s="1">
        <v>0.23031438395676984</v>
      </c>
      <c r="F389" s="1">
        <v>0.24527800717609605</v>
      </c>
      <c r="G389" s="1">
        <v>0.19298812994309378</v>
      </c>
      <c r="H389" s="1">
        <v>0.21726184346921595</v>
      </c>
      <c r="I389" s="1">
        <v>0.1997090533651542</v>
      </c>
      <c r="J389" s="1"/>
    </row>
    <row r="390" spans="1:10" ht="12.75">
      <c r="A390" s="1">
        <v>82.98333333</v>
      </c>
      <c r="B390" s="1">
        <v>0.18599382769551545</v>
      </c>
      <c r="C390" s="1">
        <v>0.20867917391842755</v>
      </c>
      <c r="D390" s="1">
        <v>0.18187445517251108</v>
      </c>
      <c r="E390" s="1">
        <v>0.2271361203855925</v>
      </c>
      <c r="F390" s="1">
        <v>0.24106823587177562</v>
      </c>
      <c r="G390" s="1">
        <v>0.19320343462619136</v>
      </c>
      <c r="H390" s="1">
        <v>0.21738362146620763</v>
      </c>
      <c r="I390" s="1">
        <v>0.20015492307488827</v>
      </c>
      <c r="J390" s="1"/>
    </row>
    <row r="391" spans="1:10" ht="12.75">
      <c r="A391" s="1">
        <v>83.01666667</v>
      </c>
      <c r="B391" s="1">
        <v>0.18457015834313822</v>
      </c>
      <c r="C391" s="1">
        <v>0.2051610772081324</v>
      </c>
      <c r="D391" s="1">
        <v>0.17858328976394464</v>
      </c>
      <c r="E391" s="1">
        <v>0.22408019436633592</v>
      </c>
      <c r="F391" s="1">
        <v>0.23742648054432947</v>
      </c>
      <c r="G391" s="1">
        <v>0.19317119353778325</v>
      </c>
      <c r="H391" s="1">
        <v>0.21721487067910658</v>
      </c>
      <c r="I391" s="1">
        <v>0.2007819998601159</v>
      </c>
      <c r="J391" s="1"/>
    </row>
    <row r="392" spans="1:10" ht="12.75">
      <c r="A392" s="1">
        <v>83.05</v>
      </c>
      <c r="B392" s="1">
        <v>0.18312338169267584</v>
      </c>
      <c r="C392" s="1">
        <v>0.20134214066750977</v>
      </c>
      <c r="D392" s="1">
        <v>0.17559734634152413</v>
      </c>
      <c r="E392" s="1">
        <v>0.22133147496957117</v>
      </c>
      <c r="F392" s="1">
        <v>0.2346653276972912</v>
      </c>
      <c r="G392" s="1">
        <v>0.19336624233196353</v>
      </c>
      <c r="H392" s="1">
        <v>0.21734473389457598</v>
      </c>
      <c r="I392" s="1">
        <v>0.20144127374008458</v>
      </c>
      <c r="J392" s="1"/>
    </row>
    <row r="393" spans="1:10" ht="12.75">
      <c r="A393" s="1">
        <v>83.08333333</v>
      </c>
      <c r="B393" s="1">
        <v>0.18176339988702403</v>
      </c>
      <c r="C393" s="1">
        <v>0.19727770607458445</v>
      </c>
      <c r="D393" s="1">
        <v>0.1729556435366494</v>
      </c>
      <c r="E393" s="1">
        <v>0.21902786167201413</v>
      </c>
      <c r="F393" s="1">
        <v>0.23299362376736005</v>
      </c>
      <c r="G393" s="1">
        <v>0.19414981847233437</v>
      </c>
      <c r="H393" s="1">
        <v>0.21820688891806808</v>
      </c>
      <c r="I393" s="1">
        <v>0.20201081336755286</v>
      </c>
      <c r="J393" s="1"/>
    </row>
    <row r="394" spans="1:10" ht="12.75">
      <c r="A394" s="1">
        <v>83.11666667</v>
      </c>
      <c r="B394" s="1">
        <v>0.1806342610036071</v>
      </c>
      <c r="C394" s="1">
        <v>0.19321225722875612</v>
      </c>
      <c r="D394" s="1">
        <v>0.17075711997182824</v>
      </c>
      <c r="E394" s="1">
        <v>0.21711937557495942</v>
      </c>
      <c r="F394" s="1">
        <v>0.23220525492389754</v>
      </c>
      <c r="G394" s="1">
        <v>0.1954287666605303</v>
      </c>
      <c r="H394" s="1">
        <v>0.21961315363019127</v>
      </c>
      <c r="I394" s="1">
        <v>0.20247700192932408</v>
      </c>
      <c r="J394" s="1"/>
    </row>
    <row r="395" spans="1:10" ht="12.75">
      <c r="A395" s="1">
        <v>83.15</v>
      </c>
      <c r="B395" s="1">
        <v>0.17988854960348144</v>
      </c>
      <c r="C395" s="1">
        <v>0.18943756343476825</v>
      </c>
      <c r="D395" s="1">
        <v>0.1691156942673454</v>
      </c>
      <c r="E395" s="1">
        <v>0.21550906818584648</v>
      </c>
      <c r="F395" s="1">
        <v>0.2319903672694308</v>
      </c>
      <c r="G395" s="1">
        <v>0.19699633340769407</v>
      </c>
      <c r="H395" s="1">
        <v>0.22121988093034295</v>
      </c>
      <c r="I395" s="1">
        <v>0.20285330124571277</v>
      </c>
      <c r="J395" s="1"/>
    </row>
    <row r="396" spans="1:10" ht="12.75">
      <c r="A396" s="1">
        <v>83.18333333</v>
      </c>
      <c r="B396" s="1">
        <v>0.1796335492712643</v>
      </c>
      <c r="C396" s="1">
        <v>0.18620815052006084</v>
      </c>
      <c r="D396" s="1">
        <v>0.1681190006669746</v>
      </c>
      <c r="E396" s="1">
        <v>0.21411335895375158</v>
      </c>
      <c r="F396" s="1">
        <v>0.2320889554443871</v>
      </c>
      <c r="G396" s="1">
        <v>0.19861767685220577</v>
      </c>
      <c r="H396" s="1">
        <v>0.22267588949389489</v>
      </c>
      <c r="I396" s="1">
        <v>0.20318669869530742</v>
      </c>
      <c r="J396" s="1"/>
    </row>
    <row r="397" spans="1:10" ht="12.75">
      <c r="A397" s="1">
        <v>83.21666667</v>
      </c>
      <c r="B397" s="1">
        <v>0.17979533968581624</v>
      </c>
      <c r="C397" s="1">
        <v>0.18362957040285993</v>
      </c>
      <c r="D397" s="1">
        <v>0.16774953590844516</v>
      </c>
      <c r="E397" s="1">
        <v>0.21290213909429861</v>
      </c>
      <c r="F397" s="1">
        <v>0.23244040824079476</v>
      </c>
      <c r="G397" s="1">
        <v>0.1999456016413954</v>
      </c>
      <c r="H397" s="1">
        <v>0.223599861100116</v>
      </c>
      <c r="I397" s="1">
        <v>0.20365828388979232</v>
      </c>
      <c r="J397" s="1"/>
    </row>
    <row r="398" spans="1:10" ht="12.75">
      <c r="A398" s="1">
        <v>83.25</v>
      </c>
      <c r="B398" s="1">
        <v>0.18025469954955864</v>
      </c>
      <c r="C398" s="1">
        <v>0.18177013152408816</v>
      </c>
      <c r="D398" s="1">
        <v>0.16796351235297535</v>
      </c>
      <c r="E398" s="1">
        <v>0.21185866776474838</v>
      </c>
      <c r="F398" s="1">
        <v>0.23303396298858225</v>
      </c>
      <c r="G398" s="1">
        <v>0.20060482404983038</v>
      </c>
      <c r="H398" s="1">
        <v>0.22360294330424957</v>
      </c>
      <c r="I398" s="1">
        <v>0.20448267199912573</v>
      </c>
      <c r="J398" s="1"/>
    </row>
    <row r="399" spans="1:10" ht="12.75">
      <c r="A399" s="1">
        <v>83.28333333</v>
      </c>
      <c r="B399" s="1">
        <v>0.18091209456139176</v>
      </c>
      <c r="C399" s="1">
        <v>0.18065201218851204</v>
      </c>
      <c r="D399" s="1">
        <v>0.16869346563370574</v>
      </c>
      <c r="E399" s="1">
        <v>0.21096674088391304</v>
      </c>
      <c r="F399" s="1">
        <v>0.2338536410857831</v>
      </c>
      <c r="G399" s="1">
        <v>0.2003911584978023</v>
      </c>
      <c r="H399" s="1">
        <v>0.22249927099722375</v>
      </c>
      <c r="I399" s="1">
        <v>0.20580049225503289</v>
      </c>
      <c r="J399" s="1"/>
    </row>
    <row r="400" spans="1:10" ht="12.75">
      <c r="A400" s="1">
        <v>83.31666667</v>
      </c>
      <c r="B400" s="1">
        <v>0.18174673840613145</v>
      </c>
      <c r="C400" s="1">
        <v>0.18011287015627375</v>
      </c>
      <c r="D400" s="1">
        <v>0.16977722447146604</v>
      </c>
      <c r="E400" s="1">
        <v>0.2102123014168103</v>
      </c>
      <c r="F400" s="1">
        <v>0.2348626002028512</v>
      </c>
      <c r="G400" s="1">
        <v>0.19978481198849957</v>
      </c>
      <c r="H400" s="1">
        <v>0.22091492841270652</v>
      </c>
      <c r="I400" s="1">
        <v>0.20745643013630682</v>
      </c>
      <c r="J400" s="1"/>
    </row>
    <row r="401" spans="1:10" ht="12.75">
      <c r="A401" s="1">
        <v>83.35</v>
      </c>
      <c r="B401" s="1">
        <v>0.18275753176507248</v>
      </c>
      <c r="C401" s="1">
        <v>0.17994423305135943</v>
      </c>
      <c r="D401" s="1">
        <v>0.17102894085900822</v>
      </c>
      <c r="E401" s="1">
        <v>0.20958182909000933</v>
      </c>
      <c r="F401" s="1">
        <v>0.23601878207834548</v>
      </c>
      <c r="G401" s="1">
        <v>0.19943708967083462</v>
      </c>
      <c r="H401" s="1">
        <v>0.21967898712005085</v>
      </c>
      <c r="I401" s="1">
        <v>0.20922118518350763</v>
      </c>
      <c r="J401" s="1"/>
    </row>
    <row r="402" spans="1:10" ht="12.75">
      <c r="A402" s="1">
        <v>83.38333333</v>
      </c>
      <c r="B402" s="1">
        <v>0.18396634160151612</v>
      </c>
      <c r="C402" s="1">
        <v>0.18001587699475546</v>
      </c>
      <c r="D402" s="1">
        <v>0.1723211200880156</v>
      </c>
      <c r="E402" s="1">
        <v>0.20905142544259742</v>
      </c>
      <c r="F402" s="1">
        <v>0.2372284790732991</v>
      </c>
      <c r="G402" s="1">
        <v>0.19984414418066335</v>
      </c>
      <c r="H402" s="1">
        <v>0.21941483367242134</v>
      </c>
      <c r="I402" s="1">
        <v>0.2109129867080002</v>
      </c>
      <c r="J402" s="1"/>
    </row>
    <row r="403" spans="1:10" ht="12.75">
      <c r="A403" s="1">
        <v>83.41666667</v>
      </c>
      <c r="B403" s="1">
        <v>0.1854869000067898</v>
      </c>
      <c r="C403" s="1">
        <v>0.18051057209544952</v>
      </c>
      <c r="D403" s="1">
        <v>0.1737596806458968</v>
      </c>
      <c r="E403" s="1">
        <v>0.20855567926373475</v>
      </c>
      <c r="F403" s="1">
        <v>0.23819138603864234</v>
      </c>
      <c r="G403" s="1">
        <v>0.200881518101615</v>
      </c>
      <c r="H403" s="1">
        <v>0.21992311455822927</v>
      </c>
      <c r="I403" s="1">
        <v>0.21254018310436912</v>
      </c>
      <c r="J403" s="1"/>
    </row>
    <row r="404" spans="1:10" ht="12.75">
      <c r="A404" s="1">
        <v>83.45</v>
      </c>
      <c r="B404" s="1">
        <v>0.18745590535422751</v>
      </c>
      <c r="C404" s="1">
        <v>0.18168933695942946</v>
      </c>
      <c r="D404" s="1">
        <v>0.17550889431899197</v>
      </c>
      <c r="E404" s="1">
        <v>0.20801880115509974</v>
      </c>
      <c r="F404" s="1">
        <v>0.2385555484477797</v>
      </c>
      <c r="G404" s="1">
        <v>0.2022696015042622</v>
      </c>
      <c r="H404" s="1">
        <v>0.22079879124969748</v>
      </c>
      <c r="I404" s="1">
        <v>0.2141586525380038</v>
      </c>
      <c r="J404" s="1"/>
    </row>
    <row r="405" spans="1:10" ht="12.75">
      <c r="A405" s="1">
        <v>83.48333333</v>
      </c>
      <c r="B405" s="1">
        <v>0.18993124828360367</v>
      </c>
      <c r="C405" s="1">
        <v>0.1837121332271315</v>
      </c>
      <c r="D405" s="1">
        <v>0.1776673259579454</v>
      </c>
      <c r="E405" s="1">
        <v>0.20738158943161814</v>
      </c>
      <c r="F405" s="1">
        <v>0.23803571829630946</v>
      </c>
      <c r="G405" s="1">
        <v>0.20371349103451827</v>
      </c>
      <c r="H405" s="1">
        <v>0.22164504910008634</v>
      </c>
      <c r="I405" s="1">
        <v>0.21582947541633657</v>
      </c>
      <c r="J405" s="1"/>
    </row>
    <row r="406" spans="1:10" ht="12.75">
      <c r="A406" s="1">
        <v>83.51666667</v>
      </c>
      <c r="B406" s="1">
        <v>0.19265558850045442</v>
      </c>
      <c r="C406" s="1">
        <v>0.18633469467678498</v>
      </c>
      <c r="D406" s="1">
        <v>0.18007071267061875</v>
      </c>
      <c r="E406" s="1">
        <v>0.20665119326120515</v>
      </c>
      <c r="F406" s="1">
        <v>0.2366134736686051</v>
      </c>
      <c r="G406" s="1">
        <v>0.20485710963965903</v>
      </c>
      <c r="H406" s="1">
        <v>0.22209796898680592</v>
      </c>
      <c r="I406" s="1">
        <v>0.21763454111497094</v>
      </c>
      <c r="J406" s="1"/>
    </row>
    <row r="407" spans="1:10" ht="12.75">
      <c r="A407" s="1">
        <v>83.55</v>
      </c>
      <c r="B407" s="1">
        <v>0.19529277797675637</v>
      </c>
      <c r="C407" s="1">
        <v>0.18921169812106742</v>
      </c>
      <c r="D407" s="1">
        <v>0.182489084629178</v>
      </c>
      <c r="E407" s="1">
        <v>0.20585134952502337</v>
      </c>
      <c r="F407" s="1">
        <v>0.2343370991712339</v>
      </c>
      <c r="G407" s="1">
        <v>0.205329086842301</v>
      </c>
      <c r="H407" s="1">
        <v>0.22180185566830368</v>
      </c>
      <c r="I407" s="1">
        <v>0.21966094125155333</v>
      </c>
      <c r="J407" s="1"/>
    </row>
    <row r="408" spans="1:10" ht="12.75">
      <c r="A408" s="1">
        <v>83.58333333</v>
      </c>
      <c r="B408" s="1">
        <v>0.19757127811953698</v>
      </c>
      <c r="C408" s="1">
        <v>0.19203102208947384</v>
      </c>
      <c r="D408" s="1">
        <v>0.18471772902009886</v>
      </c>
      <c r="E408" s="1">
        <v>0.20503796770720997</v>
      </c>
      <c r="F408" s="1">
        <v>0.23134788506854662</v>
      </c>
      <c r="G408" s="1">
        <v>0.20492536134953274</v>
      </c>
      <c r="H408" s="1">
        <v>0.2205797753803872</v>
      </c>
      <c r="I408" s="1">
        <v>0.22193238397947598</v>
      </c>
      <c r="J408" s="1"/>
    </row>
    <row r="409" spans="1:10" ht="12.75">
      <c r="A409" s="1">
        <v>83.61666667</v>
      </c>
      <c r="B409" s="1">
        <v>0.19947798807602707</v>
      </c>
      <c r="C409" s="1">
        <v>0.19461335197876894</v>
      </c>
      <c r="D409" s="1">
        <v>0.18665296108709575</v>
      </c>
      <c r="E409" s="1">
        <v>0.20439564770380042</v>
      </c>
      <c r="F409" s="1">
        <v>0.22815914425602787</v>
      </c>
      <c r="G409" s="1">
        <v>0.20411110860633097</v>
      </c>
      <c r="H409" s="1">
        <v>0.21896984026830427</v>
      </c>
      <c r="I409" s="1">
        <v>0.2242190435951148</v>
      </c>
      <c r="J409" s="1"/>
    </row>
    <row r="410" spans="1:10" ht="12.75">
      <c r="A410" s="1">
        <v>83.65</v>
      </c>
      <c r="B410" s="1">
        <v>0.20106441642850825</v>
      </c>
      <c r="C410" s="1">
        <v>0.1968125749025348</v>
      </c>
      <c r="D410" s="1">
        <v>0.18821635308819273</v>
      </c>
      <c r="E410" s="1">
        <v>0.20414116201380483</v>
      </c>
      <c r="F410" s="1">
        <v>0.22537719528694589</v>
      </c>
      <c r="G410" s="1">
        <v>0.20351881324214438</v>
      </c>
      <c r="H410" s="1">
        <v>0.21768892395466277</v>
      </c>
      <c r="I410" s="1">
        <v>0.22622771093059146</v>
      </c>
      <c r="J410" s="1"/>
    </row>
    <row r="411" spans="1:10" ht="12.75">
      <c r="A411" s="1">
        <v>83.68333333</v>
      </c>
      <c r="B411" s="1">
        <v>0.20239265857085562</v>
      </c>
      <c r="C411" s="1">
        <v>0.19854284342240122</v>
      </c>
      <c r="D411" s="1">
        <v>0.18937567902661032</v>
      </c>
      <c r="E411" s="1">
        <v>0.20443204357068348</v>
      </c>
      <c r="F411" s="1">
        <v>0.223464352550047</v>
      </c>
      <c r="G411" s="1">
        <v>0.20364578087975507</v>
      </c>
      <c r="H411" s="1">
        <v>0.2172795153662678</v>
      </c>
      <c r="I411" s="1">
        <v>0.227744145141515</v>
      </c>
      <c r="J411" s="1"/>
    </row>
    <row r="412" spans="1:10" ht="12.75">
      <c r="A412" s="1">
        <v>83.71666667</v>
      </c>
      <c r="B412" s="1">
        <v>0.203567157143318</v>
      </c>
      <c r="C412" s="1">
        <v>0.19995937189218893</v>
      </c>
      <c r="D412" s="1">
        <v>0.19028351988635442</v>
      </c>
      <c r="E412" s="1">
        <v>0.20518886704569744</v>
      </c>
      <c r="F412" s="1">
        <v>0.2223069137759906</v>
      </c>
      <c r="G412" s="1">
        <v>0.20444860111527863</v>
      </c>
      <c r="H412" s="1">
        <v>0.21758656464671317</v>
      </c>
      <c r="I412" s="1">
        <v>0.22886997867744324</v>
      </c>
      <c r="J412" s="1"/>
    </row>
    <row r="413" spans="1:10" ht="12.75">
      <c r="A413" s="1">
        <v>83.75</v>
      </c>
      <c r="B413" s="1">
        <v>0.2047029415977376</v>
      </c>
      <c r="C413" s="1">
        <v>0.20127764011376637</v>
      </c>
      <c r="D413" s="1">
        <v>0.19113865839662736</v>
      </c>
      <c r="E413" s="1">
        <v>0.20627296754455793</v>
      </c>
      <c r="F413" s="1">
        <v>0.22164717253091426</v>
      </c>
      <c r="G413" s="1">
        <v>0.20574868453816386</v>
      </c>
      <c r="H413" s="1">
        <v>0.21828063724378988</v>
      </c>
      <c r="I413" s="1">
        <v>0.22978581231142137</v>
      </c>
      <c r="J413" s="1"/>
    </row>
    <row r="414" spans="1:10" ht="12.75">
      <c r="A414" s="1">
        <v>83.78333333</v>
      </c>
      <c r="B414" s="1">
        <v>0.20586082999234873</v>
      </c>
      <c r="C414" s="1">
        <v>0.2026422288950491</v>
      </c>
      <c r="D414" s="1">
        <v>0.19208770132915146</v>
      </c>
      <c r="E414" s="1">
        <v>0.20756924503727564</v>
      </c>
      <c r="F414" s="1">
        <v>0.22127762122832137</v>
      </c>
      <c r="G414" s="1">
        <v>0.2073285081693669</v>
      </c>
      <c r="H414" s="1">
        <v>0.21903597980923925</v>
      </c>
      <c r="I414" s="1">
        <v>0.2306323922125322</v>
      </c>
      <c r="J414" s="1"/>
    </row>
    <row r="415" spans="1:10" ht="12.75">
      <c r="A415" s="1">
        <v>83.81666667</v>
      </c>
      <c r="B415" s="1">
        <v>0.20688479481095368</v>
      </c>
      <c r="C415" s="1">
        <v>0.20391412306814136</v>
      </c>
      <c r="D415" s="1">
        <v>0.19306855162572895</v>
      </c>
      <c r="E415" s="1">
        <v>0.20905685895105916</v>
      </c>
      <c r="F415" s="1">
        <v>0.22119154767117835</v>
      </c>
      <c r="G415" s="1">
        <v>0.20881481475587252</v>
      </c>
      <c r="H415" s="1">
        <v>0.21954156381060386</v>
      </c>
      <c r="I415" s="1">
        <v>0.2313910461340098</v>
      </c>
      <c r="J415" s="1"/>
    </row>
    <row r="416" spans="1:10" ht="12.75">
      <c r="A416" s="1">
        <v>83.85</v>
      </c>
      <c r="B416" s="1">
        <v>0.20756459714374675</v>
      </c>
      <c r="C416" s="1">
        <v>0.20488340847119446</v>
      </c>
      <c r="D416" s="1">
        <v>0.19396693627068207</v>
      </c>
      <c r="E416" s="1">
        <v>0.21073853357741645</v>
      </c>
      <c r="F416" s="1">
        <v>0.22143243850981742</v>
      </c>
      <c r="G416" s="1">
        <v>0.2097954134761727</v>
      </c>
      <c r="H416" s="1">
        <v>0.2194900419193766</v>
      </c>
      <c r="I416" s="1">
        <v>0.23200324722512589</v>
      </c>
      <c r="J416" s="1"/>
    </row>
    <row r="417" spans="1:10" ht="12.75">
      <c r="A417" s="1">
        <v>83.88333333</v>
      </c>
      <c r="B417" s="1">
        <v>0.20774597208894402</v>
      </c>
      <c r="C417" s="1">
        <v>0.20537558007851955</v>
      </c>
      <c r="D417" s="1">
        <v>0.19468413939325305</v>
      </c>
      <c r="E417" s="1">
        <v>0.21259495063746722</v>
      </c>
      <c r="F417" s="1">
        <v>0.2220304307511019</v>
      </c>
      <c r="G417" s="1">
        <v>0.20998552268397921</v>
      </c>
      <c r="H417" s="1">
        <v>0.21867812713531798</v>
      </c>
      <c r="I417" s="1">
        <v>0.2324074318128808</v>
      </c>
      <c r="J417" s="1"/>
    </row>
    <row r="418" spans="1:10" ht="12.75">
      <c r="A418" s="1">
        <v>83.91666667</v>
      </c>
      <c r="B418" s="1">
        <v>0.2074985507768482</v>
      </c>
      <c r="C418" s="1">
        <v>0.2053577694090667</v>
      </c>
      <c r="D418" s="1">
        <v>0.19518367370236386</v>
      </c>
      <c r="E418" s="1">
        <v>0.2145186215707778</v>
      </c>
      <c r="F418" s="1">
        <v>0.22296226282801962</v>
      </c>
      <c r="G418" s="1">
        <v>0.2096099974338832</v>
      </c>
      <c r="H418" s="1">
        <v>0.2173187737712591</v>
      </c>
      <c r="I418" s="1">
        <v>0.232529888935189</v>
      </c>
      <c r="J418" s="1"/>
    </row>
    <row r="419" spans="1:10" ht="12.75">
      <c r="A419" s="1">
        <v>83.95</v>
      </c>
      <c r="B419" s="1">
        <v>0.20694793834578373</v>
      </c>
      <c r="C419" s="1">
        <v>0.2048325171179457</v>
      </c>
      <c r="D419" s="1">
        <v>0.19544460905185657</v>
      </c>
      <c r="E419" s="1">
        <v>0.21638001524652617</v>
      </c>
      <c r="F419" s="1">
        <v>0.22419132353008941</v>
      </c>
      <c r="G419" s="1">
        <v>0.20902110195569557</v>
      </c>
      <c r="H419" s="1">
        <v>0.21572899646829868</v>
      </c>
      <c r="I419" s="1">
        <v>0.23229387080769348</v>
      </c>
      <c r="J419" s="1"/>
    </row>
    <row r="420" spans="1:10" ht="12.75">
      <c r="A420" s="1">
        <v>83.98333333</v>
      </c>
      <c r="B420" s="1">
        <v>0.20621336421626235</v>
      </c>
      <c r="C420" s="1">
        <v>0.20384112401451043</v>
      </c>
      <c r="D420" s="1">
        <v>0.19547352670663937</v>
      </c>
      <c r="E420" s="1">
        <v>0.2180626315877966</v>
      </c>
      <c r="F420" s="1">
        <v>0.22565131198557256</v>
      </c>
      <c r="G420" s="1">
        <v>0.20851765168820688</v>
      </c>
      <c r="H420" s="1">
        <v>0.21417045062007772</v>
      </c>
      <c r="I420" s="1">
        <v>0.23164461343475576</v>
      </c>
      <c r="J420" s="1"/>
    </row>
    <row r="421" spans="1:10" ht="12.75">
      <c r="A421" s="1">
        <v>84.01666667</v>
      </c>
      <c r="B421" s="1">
        <v>0.2053885549375449</v>
      </c>
      <c r="C421" s="1">
        <v>0.20257993152509104</v>
      </c>
      <c r="D421" s="1">
        <v>0.19538705357588565</v>
      </c>
      <c r="E421" s="1">
        <v>0.21950209473329838</v>
      </c>
      <c r="F421" s="1">
        <v>0.22715716867769958</v>
      </c>
      <c r="G421" s="1">
        <v>0.20818466690612628</v>
      </c>
      <c r="H421" s="1">
        <v>0.21268335463040638</v>
      </c>
      <c r="I421" s="1">
        <v>0.23061528797561134</v>
      </c>
      <c r="J421" s="1"/>
    </row>
    <row r="422" spans="1:10" ht="12.75">
      <c r="A422" s="1">
        <v>84.05</v>
      </c>
      <c r="B422" s="1">
        <v>0.20456086134107954</v>
      </c>
      <c r="C422" s="1">
        <v>0.20128404123026178</v>
      </c>
      <c r="D422" s="1">
        <v>0.19532932797983504</v>
      </c>
      <c r="E422" s="1">
        <v>0.22064705987564714</v>
      </c>
      <c r="F422" s="1">
        <v>0.2284941444284434</v>
      </c>
      <c r="G422" s="1">
        <v>0.20805371909314252</v>
      </c>
      <c r="H422" s="1">
        <v>0.21125256765563716</v>
      </c>
      <c r="I422" s="1">
        <v>0.22926104937821423</v>
      </c>
      <c r="J422" s="1"/>
    </row>
    <row r="423" spans="1:10" ht="12.75">
      <c r="A423" s="1">
        <v>84.08333333</v>
      </c>
      <c r="B423" s="1">
        <v>0.2038129195073077</v>
      </c>
      <c r="C423" s="1">
        <v>0.20017425641155537</v>
      </c>
      <c r="D423" s="1">
        <v>0.1954280567541306</v>
      </c>
      <c r="E423" s="1">
        <v>0.22146622597789048</v>
      </c>
      <c r="F423" s="1">
        <v>0.22948897017124925</v>
      </c>
      <c r="G423" s="1">
        <v>0.2080785128363609</v>
      </c>
      <c r="H423" s="1">
        <v>0.20981396222360985</v>
      </c>
      <c r="I423" s="1">
        <v>0.2276471638456266</v>
      </c>
      <c r="J423" s="1"/>
    </row>
    <row r="424" spans="1:10" ht="12.75">
      <c r="A424" s="1">
        <v>84.11666667</v>
      </c>
      <c r="B424" s="1">
        <v>0.20320850651264402</v>
      </c>
      <c r="C424" s="1">
        <v>0.19941418715433856</v>
      </c>
      <c r="D424" s="1">
        <v>0.19574522079602913</v>
      </c>
      <c r="E424" s="1">
        <v>0.2220084670848042</v>
      </c>
      <c r="F424" s="1">
        <v>0.23013429728545184</v>
      </c>
      <c r="G424" s="1">
        <v>0.20790128513655262</v>
      </c>
      <c r="H424" s="1">
        <v>0.20810746434811372</v>
      </c>
      <c r="I424" s="1">
        <v>0.22587934260134335</v>
      </c>
      <c r="J424" s="1"/>
    </row>
    <row r="425" spans="1:10" ht="12.75">
      <c r="A425" s="1">
        <v>84.15</v>
      </c>
      <c r="B425" s="1">
        <v>0.2028066846824963</v>
      </c>
      <c r="C425" s="1">
        <v>0.19915314524493666</v>
      </c>
      <c r="D425" s="1">
        <v>0.19632636951819082</v>
      </c>
      <c r="E425" s="1">
        <v>0.22234270101159614</v>
      </c>
      <c r="F425" s="1">
        <v>0.23046425726185826</v>
      </c>
      <c r="G425" s="1">
        <v>0.2070864060979054</v>
      </c>
      <c r="H425" s="1">
        <v>0.20582401341442547</v>
      </c>
      <c r="I425" s="1">
        <v>0.22407340812396748</v>
      </c>
      <c r="J425" s="1"/>
    </row>
    <row r="426" spans="1:10" ht="12.75">
      <c r="A426" s="1">
        <v>84.18333333</v>
      </c>
      <c r="B426" s="1">
        <v>0.20264230638544406</v>
      </c>
      <c r="C426" s="1">
        <v>0.19947558694251183</v>
      </c>
      <c r="D426" s="1">
        <v>0.1971734007383188</v>
      </c>
      <c r="E426" s="1">
        <v>0.22251404677916206</v>
      </c>
      <c r="F426" s="1">
        <v>0.2304875251088021</v>
      </c>
      <c r="G426" s="1">
        <v>0.20531923625166984</v>
      </c>
      <c r="H426" s="1">
        <v>0.20275612489943293</v>
      </c>
      <c r="I426" s="1">
        <v>0.22231435584645157</v>
      </c>
      <c r="J426" s="1"/>
    </row>
    <row r="427" spans="1:10" ht="12.75">
      <c r="A427" s="1">
        <v>84.21666667</v>
      </c>
      <c r="B427" s="1">
        <v>0.20265338416275333</v>
      </c>
      <c r="C427" s="1">
        <v>0.20020654639757415</v>
      </c>
      <c r="D427" s="1">
        <v>0.19811360589428775</v>
      </c>
      <c r="E427" s="1">
        <v>0.22247242823114946</v>
      </c>
      <c r="F427" s="1">
        <v>0.23011094990472322</v>
      </c>
      <c r="G427" s="1">
        <v>0.2027690978373482</v>
      </c>
      <c r="H427" s="1">
        <v>0.19910261864646903</v>
      </c>
      <c r="I427" s="1">
        <v>0.2205638730191465</v>
      </c>
      <c r="J427" s="1"/>
    </row>
    <row r="428" spans="1:10" ht="12.75">
      <c r="A428" s="1">
        <v>84.25</v>
      </c>
      <c r="B428" s="1">
        <v>0.20275372059886176</v>
      </c>
      <c r="C428" s="1">
        <v>0.20110620223347064</v>
      </c>
      <c r="D428" s="1">
        <v>0.19893062482901536</v>
      </c>
      <c r="E428" s="1">
        <v>0.22214397041689382</v>
      </c>
      <c r="F428" s="1">
        <v>0.229215924245588</v>
      </c>
      <c r="G428" s="1">
        <v>0.19972630352150567</v>
      </c>
      <c r="H428" s="1">
        <v>0.1951638905904779</v>
      </c>
      <c r="I428" s="1">
        <v>0.21875281984675277</v>
      </c>
      <c r="J428" s="1"/>
    </row>
    <row r="429" spans="1:10" ht="12.75">
      <c r="A429" s="1">
        <v>84.28333333</v>
      </c>
      <c r="B429" s="1">
        <v>0.20287792102407956</v>
      </c>
      <c r="C429" s="1">
        <v>0.20199276851186304</v>
      </c>
      <c r="D429" s="1">
        <v>0.19945850579790525</v>
      </c>
      <c r="E429" s="1">
        <v>0.22148300037155383</v>
      </c>
      <c r="F429" s="1">
        <v>0.2277472341473311</v>
      </c>
      <c r="G429" s="1">
        <v>0.19646445465159917</v>
      </c>
      <c r="H429" s="1">
        <v>0.19121872744921456</v>
      </c>
      <c r="I429" s="1">
        <v>0.21681778252034217</v>
      </c>
      <c r="J429" s="1"/>
    </row>
    <row r="430" spans="1:10" ht="12.75">
      <c r="A430" s="1">
        <v>84.31666667</v>
      </c>
      <c r="B430" s="1">
        <v>0.20304380175220715</v>
      </c>
      <c r="C430" s="1">
        <v>0.20291660104767203</v>
      </c>
      <c r="D430" s="1">
        <v>0.1997329307063053</v>
      </c>
      <c r="E430" s="1">
        <v>0.22055665307358133</v>
      </c>
      <c r="F430" s="1">
        <v>0.2259032393057604</v>
      </c>
      <c r="G430" s="1">
        <v>0.19319030729865289</v>
      </c>
      <c r="H430" s="1">
        <v>0.18745947907167754</v>
      </c>
      <c r="I430" s="1">
        <v>0.21471825117647206</v>
      </c>
      <c r="J430" s="1"/>
    </row>
    <row r="431" spans="1:10" ht="12.75">
      <c r="A431" s="1">
        <v>84.35</v>
      </c>
      <c r="B431" s="1">
        <v>0.20328998184291747</v>
      </c>
      <c r="C431" s="1">
        <v>0.20398609109413313</v>
      </c>
      <c r="D431" s="1">
        <v>0.19983998987204932</v>
      </c>
      <c r="E431" s="1">
        <v>0.2194602654872514</v>
      </c>
      <c r="F431" s="1">
        <v>0.223945692836652</v>
      </c>
      <c r="G431" s="1">
        <v>0.19009390621458278</v>
      </c>
      <c r="H431" s="1">
        <v>0.1840568860896763</v>
      </c>
      <c r="I431" s="1">
        <v>0.21241944193807116</v>
      </c>
      <c r="J431" s="1"/>
    </row>
    <row r="432" spans="1:10" ht="12.75">
      <c r="A432" s="1">
        <v>84.38333333</v>
      </c>
      <c r="B432" s="1">
        <v>0.20364434774569973</v>
      </c>
      <c r="C432" s="1">
        <v>0.20529705716980234</v>
      </c>
      <c r="D432" s="1">
        <v>0.19985738886813179</v>
      </c>
      <c r="E432" s="1">
        <v>0.2182882097121914</v>
      </c>
      <c r="F432" s="1">
        <v>0.22212393732828126</v>
      </c>
      <c r="G432" s="1">
        <v>0.18728688168264376</v>
      </c>
      <c r="H432" s="1">
        <v>0.18110836983344925</v>
      </c>
      <c r="I432" s="1">
        <v>0.20992262235103862</v>
      </c>
      <c r="J432" s="1"/>
    </row>
    <row r="433" spans="1:10" ht="12.75">
      <c r="A433" s="1">
        <v>84.41666667</v>
      </c>
      <c r="B433" s="1">
        <v>0.20409185546930808</v>
      </c>
      <c r="C433" s="1">
        <v>0.20689502685451808</v>
      </c>
      <c r="D433" s="1">
        <v>0.19982929428818957</v>
      </c>
      <c r="E433" s="1">
        <v>0.21713099838943772</v>
      </c>
      <c r="F433" s="1">
        <v>0.22063767325892034</v>
      </c>
      <c r="G433" s="1">
        <v>0.18456720611144664</v>
      </c>
      <c r="H433" s="1">
        <v>0.17841807442695104</v>
      </c>
      <c r="I433" s="1">
        <v>0.20737326565315506</v>
      </c>
      <c r="J433" s="1"/>
    </row>
    <row r="434" spans="1:10" ht="12.75">
      <c r="A434" s="1">
        <v>84.45</v>
      </c>
      <c r="B434" s="1">
        <v>0.20460672841231298</v>
      </c>
      <c r="C434" s="1">
        <v>0.20881295499343933</v>
      </c>
      <c r="D434" s="1">
        <v>0.1997914879810201</v>
      </c>
      <c r="E434" s="1">
        <v>0.21607817929537898</v>
      </c>
      <c r="F434" s="1">
        <v>0.21967419057934057</v>
      </c>
      <c r="G434" s="1">
        <v>0.18165443744094123</v>
      </c>
      <c r="H434" s="1">
        <v>0.17571682469256533</v>
      </c>
      <c r="I434" s="1">
        <v>0.20495289650517146</v>
      </c>
      <c r="J434" s="1"/>
    </row>
    <row r="435" spans="1:10" ht="12.75">
      <c r="A435" s="1">
        <v>84.48333333</v>
      </c>
      <c r="B435" s="1">
        <v>0.2051315412463073</v>
      </c>
      <c r="C435" s="1">
        <v>0.21100534297335666</v>
      </c>
      <c r="D435" s="1">
        <v>0.199733928617131</v>
      </c>
      <c r="E435" s="1">
        <v>0.2151675227095675</v>
      </c>
      <c r="F435" s="1">
        <v>0.21932265764250933</v>
      </c>
      <c r="G435" s="1">
        <v>0.17832759202681067</v>
      </c>
      <c r="H435" s="1">
        <v>0.17279481713759692</v>
      </c>
      <c r="I435" s="1">
        <v>0.20278853525797177</v>
      </c>
      <c r="J435" s="1"/>
    </row>
    <row r="436" spans="1:10" ht="12.75">
      <c r="A436" s="1">
        <v>84.51666667</v>
      </c>
      <c r="B436" s="1">
        <v>0.20548227373497402</v>
      </c>
      <c r="C436" s="1">
        <v>0.21311287834758705</v>
      </c>
      <c r="D436" s="1">
        <v>0.1994632821538709</v>
      </c>
      <c r="E436" s="1">
        <v>0.21422968892421018</v>
      </c>
      <c r="F436" s="1">
        <v>0.21927975641017808</v>
      </c>
      <c r="G436" s="1">
        <v>0.17460351988767153</v>
      </c>
      <c r="H436" s="1">
        <v>0.1696797350090353</v>
      </c>
      <c r="I436" s="1">
        <v>0.20078918502297174</v>
      </c>
      <c r="J436" s="1"/>
    </row>
    <row r="437" spans="1:10" ht="12.75">
      <c r="A437" s="1">
        <v>84.55</v>
      </c>
      <c r="B437" s="1">
        <v>0.20544325691501852</v>
      </c>
      <c r="C437" s="1">
        <v>0.214697795211079</v>
      </c>
      <c r="D437" s="1">
        <v>0.19874039137029864</v>
      </c>
      <c r="E437" s="1">
        <v>0.21304356073467767</v>
      </c>
      <c r="F437" s="1">
        <v>0.21914404724629422</v>
      </c>
      <c r="G437" s="1">
        <v>0.17055852945787375</v>
      </c>
      <c r="H437" s="1">
        <v>0.16645863323879106</v>
      </c>
      <c r="I437" s="1">
        <v>0.19880934460171995</v>
      </c>
      <c r="J437" s="1"/>
    </row>
    <row r="438" spans="1:10" ht="12.75">
      <c r="A438" s="1">
        <v>84.58333333</v>
      </c>
      <c r="B438" s="1">
        <v>0.20485439247734036</v>
      </c>
      <c r="C438" s="1">
        <v>0.21542639720252663</v>
      </c>
      <c r="D438" s="1">
        <v>0.19740117413934236</v>
      </c>
      <c r="E438" s="1">
        <v>0.21141491146445207</v>
      </c>
      <c r="F438" s="1">
        <v>0.21857699594006152</v>
      </c>
      <c r="G438" s="1">
        <v>0.1662985538569332</v>
      </c>
      <c r="H438" s="1">
        <v>0.1632266452976298</v>
      </c>
      <c r="I438" s="1">
        <v>0.1967117584466809</v>
      </c>
      <c r="J438" s="1"/>
    </row>
    <row r="439" spans="1:10" ht="12.75">
      <c r="A439" s="1">
        <v>84.61666667</v>
      </c>
      <c r="B439" s="1">
        <v>0.20377786472961548</v>
      </c>
      <c r="C439" s="1">
        <v>0.21538126613560607</v>
      </c>
      <c r="D439" s="1">
        <v>0.19558184870940748</v>
      </c>
      <c r="E439" s="1">
        <v>0.2092570765494614</v>
      </c>
      <c r="F439" s="1">
        <v>0.21749168998170884</v>
      </c>
      <c r="G439" s="1">
        <v>0.16204802494502946</v>
      </c>
      <c r="H439" s="1">
        <v>0.16011121881173718</v>
      </c>
      <c r="I439" s="1">
        <v>0.19439215361398243</v>
      </c>
      <c r="J439" s="1"/>
    </row>
    <row r="440" spans="1:10" ht="12.75">
      <c r="A440" s="1">
        <v>84.65</v>
      </c>
      <c r="B440" s="1">
        <v>0.2023314286337139</v>
      </c>
      <c r="C440" s="1">
        <v>0.21474905336773897</v>
      </c>
      <c r="D440" s="1">
        <v>0.1934937084227688</v>
      </c>
      <c r="E440" s="1">
        <v>0.2065102819537452</v>
      </c>
      <c r="F440" s="1">
        <v>0.21586412228672136</v>
      </c>
      <c r="G440" s="1">
        <v>0.15806099926750794</v>
      </c>
      <c r="H440" s="1">
        <v>0.15724787994615375</v>
      </c>
      <c r="I440" s="1">
        <v>0.1917545028106683</v>
      </c>
      <c r="J440" s="1"/>
    </row>
    <row r="441" spans="1:10" ht="12.75">
      <c r="A441" s="1">
        <v>84.68333333</v>
      </c>
      <c r="B441" s="1">
        <v>0.2006205926401309</v>
      </c>
      <c r="C441" s="1">
        <v>0.21369513151397496</v>
      </c>
      <c r="D441" s="1">
        <v>0.1913156050271346</v>
      </c>
      <c r="E441" s="1">
        <v>0.20316091011336992</v>
      </c>
      <c r="F441" s="1">
        <v>0.21371645194304467</v>
      </c>
      <c r="G441" s="1">
        <v>0.1545073723092495</v>
      </c>
      <c r="H441" s="1">
        <v>0.15470597932358998</v>
      </c>
      <c r="I441" s="1">
        <v>0.18874886469866062</v>
      </c>
      <c r="J441" s="1"/>
    </row>
    <row r="442" spans="1:10" ht="12.75">
      <c r="A442" s="1">
        <v>84.71666667</v>
      </c>
      <c r="B442" s="1">
        <v>0.19870187915386275</v>
      </c>
      <c r="C442" s="1">
        <v>0.21229975821987543</v>
      </c>
      <c r="D442" s="1">
        <v>0.18909662389194723</v>
      </c>
      <c r="E442" s="1">
        <v>0.19937996935250948</v>
      </c>
      <c r="F442" s="1">
        <v>0.21125550272846624</v>
      </c>
      <c r="G442" s="1">
        <v>0.15122039531327608</v>
      </c>
      <c r="H442" s="1">
        <v>0.15229016539743565</v>
      </c>
      <c r="I442" s="1">
        <v>0.18550964175939538</v>
      </c>
      <c r="J442" s="1"/>
    </row>
    <row r="443" spans="1:10" ht="12.75">
      <c r="A443" s="1">
        <v>84.75</v>
      </c>
      <c r="B443" s="1">
        <v>0.19661956406853098</v>
      </c>
      <c r="C443" s="1">
        <v>0.2106219123886297</v>
      </c>
      <c r="D443" s="1">
        <v>0.18685340879208256</v>
      </c>
      <c r="E443" s="1">
        <v>0.1953846244673647</v>
      </c>
      <c r="F443" s="1">
        <v>0.20873426459323396</v>
      </c>
      <c r="G443" s="1">
        <v>0.14794915846214507</v>
      </c>
      <c r="H443" s="1">
        <v>0.14973891107875043</v>
      </c>
      <c r="I443" s="1">
        <v>0.18221732242918692</v>
      </c>
      <c r="J443" s="1"/>
    </row>
    <row r="444" spans="1:10" ht="12.75">
      <c r="A444" s="1">
        <v>84.78333333</v>
      </c>
      <c r="B444" s="1">
        <v>0.19438493361321355</v>
      </c>
      <c r="C444" s="1">
        <v>0.20866849516016303</v>
      </c>
      <c r="D444" s="1">
        <v>0.1845696196794284</v>
      </c>
      <c r="E444" s="1">
        <v>0.19134072285879483</v>
      </c>
      <c r="F444" s="1">
        <v>0.2063008222230644</v>
      </c>
      <c r="G444" s="1">
        <v>0.1445137706156836</v>
      </c>
      <c r="H444" s="1">
        <v>0.14686515018398083</v>
      </c>
      <c r="I444" s="1">
        <v>0.17900873937394604</v>
      </c>
      <c r="J444" s="1"/>
    </row>
    <row r="445" spans="1:10" ht="12.75">
      <c r="A445" s="1">
        <v>84.81666667</v>
      </c>
      <c r="B445" s="1">
        <v>0.19187731535881417</v>
      </c>
      <c r="C445" s="1">
        <v>0.2062380966213441</v>
      </c>
      <c r="D445" s="1">
        <v>0.18209698121392018</v>
      </c>
      <c r="E445" s="1">
        <v>0.1872088423462927</v>
      </c>
      <c r="F445" s="1">
        <v>0.20368363924554872</v>
      </c>
      <c r="G445" s="1">
        <v>0.14101841534279833</v>
      </c>
      <c r="H445" s="1">
        <v>0.14377966015112095</v>
      </c>
      <c r="I445" s="1">
        <v>0.17584610217796895</v>
      </c>
      <c r="J445" s="1"/>
    </row>
    <row r="446" spans="1:10" ht="12.75">
      <c r="A446" s="1">
        <v>84.85</v>
      </c>
      <c r="B446" s="1">
        <v>0.18894304721169308</v>
      </c>
      <c r="C446" s="1">
        <v>0.20307722909577752</v>
      </c>
      <c r="D446" s="1">
        <v>0.1792542342325053</v>
      </c>
      <c r="E446" s="1">
        <v>0.1828982433540095</v>
      </c>
      <c r="F446" s="1">
        <v>0.20050627402374677</v>
      </c>
      <c r="G446" s="1">
        <v>0.1376382948896656</v>
      </c>
      <c r="H446" s="1">
        <v>0.1406676793235519</v>
      </c>
      <c r="I446" s="1">
        <v>0.17264796465514826</v>
      </c>
      <c r="J446" s="1"/>
    </row>
    <row r="447" spans="1:10" ht="12.75">
      <c r="A447" s="1">
        <v>84.88333333</v>
      </c>
      <c r="B447" s="1">
        <v>0.18547698409720512</v>
      </c>
      <c r="C447" s="1">
        <v>0.19900917896735829</v>
      </c>
      <c r="D447" s="1">
        <v>0.1759150915337521</v>
      </c>
      <c r="E447" s="1">
        <v>0.1783473462716671</v>
      </c>
      <c r="F447" s="1">
        <v>0.19648445701283718</v>
      </c>
      <c r="G447" s="1">
        <v>0.13451657753521848</v>
      </c>
      <c r="H447" s="1">
        <v>0.13768260146610506</v>
      </c>
      <c r="I447" s="1">
        <v>0.16934192018154753</v>
      </c>
      <c r="J447" s="1"/>
    </row>
    <row r="448" spans="1:10" ht="12.75">
      <c r="A448" s="1">
        <v>84.91666667</v>
      </c>
      <c r="B448" s="1">
        <v>0.18156804901668364</v>
      </c>
      <c r="C448" s="1">
        <v>0.19416432886114293</v>
      </c>
      <c r="D448" s="1">
        <v>0.1721731537627124</v>
      </c>
      <c r="E448" s="1">
        <v>0.1736112113512698</v>
      </c>
      <c r="F448" s="1">
        <v>0.19170260703647396</v>
      </c>
      <c r="G448" s="1">
        <v>0.13166829568941588</v>
      </c>
      <c r="H448" s="1">
        <v>0.13485044202941365</v>
      </c>
      <c r="I448" s="1">
        <v>0.16589172038191438</v>
      </c>
      <c r="J448" s="1"/>
    </row>
    <row r="449" spans="1:10" ht="12.75">
      <c r="A449" s="1">
        <v>84.95</v>
      </c>
      <c r="B449" s="1">
        <v>0.17735368199045676</v>
      </c>
      <c r="C449" s="1">
        <v>0.18874983546247837</v>
      </c>
      <c r="D449" s="1">
        <v>0.16817699352605897</v>
      </c>
      <c r="E449" s="1">
        <v>0.16877405881039254</v>
      </c>
      <c r="F449" s="1">
        <v>0.18633731501042994</v>
      </c>
      <c r="G449" s="1">
        <v>0.1290764477949733</v>
      </c>
      <c r="H449" s="1">
        <v>0.1321653718855612</v>
      </c>
      <c r="I449" s="1">
        <v>0.1622701564431674</v>
      </c>
      <c r="J449" s="1"/>
    </row>
    <row r="450" spans="1:10" ht="12.75">
      <c r="A450" s="1">
        <v>84.98333333</v>
      </c>
      <c r="B450" s="1">
        <v>0.17296483979481822</v>
      </c>
      <c r="C450" s="1">
        <v>0.18296874112140463</v>
      </c>
      <c r="D450" s="1">
        <v>0.16406276206727358</v>
      </c>
      <c r="E450" s="1">
        <v>0.16393987456968667</v>
      </c>
      <c r="F450" s="1">
        <v>0.1806051090987017</v>
      </c>
      <c r="G450" s="1">
        <v>0.12669939595848626</v>
      </c>
      <c r="H450" s="1">
        <v>0.12959423954903018</v>
      </c>
      <c r="I450" s="1">
        <v>0.1584868738970632</v>
      </c>
      <c r="J450" s="1"/>
    </row>
    <row r="451" spans="1:10" ht="12.75">
      <c r="A451" s="1">
        <v>85.01666667</v>
      </c>
      <c r="B451" s="1">
        <v>0.16850654622992486</v>
      </c>
      <c r="C451" s="1">
        <v>0.17700763084673424</v>
      </c>
      <c r="D451" s="1">
        <v>0.1599169251770739</v>
      </c>
      <c r="E451" s="1">
        <v>0.15929170736210946</v>
      </c>
      <c r="F451" s="1">
        <v>0.17488226645818084</v>
      </c>
      <c r="G451" s="1">
        <v>0.12439695694207031</v>
      </c>
      <c r="H451" s="1">
        <v>0.12699460410389835</v>
      </c>
      <c r="I451" s="1">
        <v>0.1546989356547107</v>
      </c>
      <c r="J451" s="1"/>
    </row>
    <row r="452" spans="1:10" ht="12.75">
      <c r="A452" s="1">
        <v>85.05</v>
      </c>
      <c r="B452" s="1">
        <v>0.16407734185189915</v>
      </c>
      <c r="C452" s="1">
        <v>0.17104897531197294</v>
      </c>
      <c r="D452" s="1">
        <v>0.15581352728298664</v>
      </c>
      <c r="E452" s="1">
        <v>0.15503237162369454</v>
      </c>
      <c r="F452" s="1">
        <v>0.1695850014939827</v>
      </c>
      <c r="G452" s="1">
        <v>0.12200431117172106</v>
      </c>
      <c r="H452" s="1">
        <v>0.12419670227664231</v>
      </c>
      <c r="I452" s="1">
        <v>0.1511002589720568</v>
      </c>
      <c r="J452" s="1"/>
    </row>
    <row r="453" spans="1:10" ht="12.75">
      <c r="A453" s="1">
        <v>85.08333333</v>
      </c>
      <c r="B453" s="1">
        <v>0.15974109526825034</v>
      </c>
      <c r="C453" s="1">
        <v>0.16522951469708025</v>
      </c>
      <c r="D453" s="1">
        <v>0.15179833779235358</v>
      </c>
      <c r="E453" s="1">
        <v>0.1513167554770118</v>
      </c>
      <c r="F453" s="1">
        <v>0.16502165230193896</v>
      </c>
      <c r="G453" s="1">
        <v>0.11942769165889117</v>
      </c>
      <c r="H453" s="1">
        <v>0.12110664031924218</v>
      </c>
      <c r="I453" s="1">
        <v>0.14783558685104495</v>
      </c>
      <c r="J453" s="1"/>
    </row>
    <row r="454" spans="1:10" ht="12.75">
      <c r="A454" s="1">
        <v>85.11666667</v>
      </c>
      <c r="B454" s="1">
        <v>0.15542298729203433</v>
      </c>
      <c r="C454" s="1">
        <v>0.15950306720783106</v>
      </c>
      <c r="D454" s="1">
        <v>0.1478040260317766</v>
      </c>
      <c r="E454" s="1">
        <v>0.14810804179077566</v>
      </c>
      <c r="F454" s="1">
        <v>0.16106905174074634</v>
      </c>
      <c r="G454" s="1">
        <v>0.11685754175686162</v>
      </c>
      <c r="H454" s="1">
        <v>0.11793400258569213</v>
      </c>
      <c r="I454" s="1">
        <v>0.14485296527760444</v>
      </c>
      <c r="J454" s="1"/>
    </row>
    <row r="455" spans="1:10" ht="12.75">
      <c r="A455" s="1">
        <v>85.15</v>
      </c>
      <c r="B455" s="1">
        <v>0.15101352678769375</v>
      </c>
      <c r="C455" s="1">
        <v>0.15377772055645422</v>
      </c>
      <c r="D455" s="1">
        <v>0.14373498630767273</v>
      </c>
      <c r="E455" s="1">
        <v>0.14532148712023685</v>
      </c>
      <c r="F455" s="1">
        <v>0.15749615635981795</v>
      </c>
      <c r="G455" s="1">
        <v>0.1145553574043705</v>
      </c>
      <c r="H455" s="1">
        <v>0.1149642429554899</v>
      </c>
      <c r="I455" s="1">
        <v>0.1420512659836612</v>
      </c>
      <c r="J455" s="1"/>
    </row>
    <row r="456" spans="1:10" ht="12.75">
      <c r="A456" s="1">
        <v>85.18333333</v>
      </c>
      <c r="B456" s="1">
        <v>0.14644269297826257</v>
      </c>
      <c r="C456" s="1">
        <v>0.1479973544619226</v>
      </c>
      <c r="D456" s="1">
        <v>0.139536243493206</v>
      </c>
      <c r="E456" s="1">
        <v>0.14287190064243843</v>
      </c>
      <c r="F456" s="1">
        <v>0.1541132836441097</v>
      </c>
      <c r="G456" s="1">
        <v>0.11270694668861679</v>
      </c>
      <c r="H456" s="1">
        <v>0.11241379429089521</v>
      </c>
      <c r="I456" s="1">
        <v>0.13931957684924703</v>
      </c>
      <c r="J456" s="1"/>
    </row>
    <row r="457" spans="1:10" ht="12.75">
      <c r="A457" s="1">
        <v>85.21666667</v>
      </c>
      <c r="B457" s="1">
        <v>0.14179834652114015</v>
      </c>
      <c r="C457" s="1">
        <v>0.14224901667018575</v>
      </c>
      <c r="D457" s="1">
        <v>0.13531534472852869</v>
      </c>
      <c r="E457" s="1">
        <v>0.14067230202159323</v>
      </c>
      <c r="F457" s="1">
        <v>0.15089619482074923</v>
      </c>
      <c r="G457" s="1">
        <v>0.11119536629064306</v>
      </c>
      <c r="H457" s="1">
        <v>0.11022300538521591</v>
      </c>
      <c r="I457" s="1">
        <v>0.13650785034681798</v>
      </c>
      <c r="J457" s="1"/>
    </row>
    <row r="458" spans="1:10" ht="12.75">
      <c r="A458" s="1">
        <v>85.25</v>
      </c>
      <c r="B458" s="1">
        <v>0.13720781843231722</v>
      </c>
      <c r="C458" s="1">
        <v>0.13665554693393722</v>
      </c>
      <c r="D458" s="1">
        <v>0.13122046772054008</v>
      </c>
      <c r="E458" s="1">
        <v>0.13863526354370648</v>
      </c>
      <c r="F458" s="1">
        <v>0.147862012052407</v>
      </c>
      <c r="G458" s="1">
        <v>0.10982798503995272</v>
      </c>
      <c r="H458" s="1">
        <v>0.10826320401452189</v>
      </c>
      <c r="I458" s="1">
        <v>0.13345625509693598</v>
      </c>
      <c r="J458" s="1"/>
    </row>
    <row r="459" spans="1:10" ht="12.75">
      <c r="A459" s="1">
        <v>85.28333333</v>
      </c>
      <c r="B459" s="1">
        <v>0.13280321780432763</v>
      </c>
      <c r="C459" s="1">
        <v>0.13134844539141174</v>
      </c>
      <c r="D459" s="1">
        <v>0.1273950302968771</v>
      </c>
      <c r="E459" s="1">
        <v>0.13669328946633372</v>
      </c>
      <c r="F459" s="1">
        <v>0.14504406245069226</v>
      </c>
      <c r="G459" s="1">
        <v>0.10843614688252476</v>
      </c>
      <c r="H459" s="1">
        <v>0.10640168794914392</v>
      </c>
      <c r="I459" s="1">
        <v>0.13006570763111927</v>
      </c>
      <c r="J459" s="1"/>
    </row>
    <row r="460" spans="1:10" ht="12.75">
      <c r="A460" s="1">
        <v>85.31666667</v>
      </c>
      <c r="B460" s="1">
        <v>0.12873576603587783</v>
      </c>
      <c r="C460" s="1">
        <v>0.12649385372300828</v>
      </c>
      <c r="D460" s="1">
        <v>0.12396341076812672</v>
      </c>
      <c r="E460" s="1">
        <v>0.13485861193323165</v>
      </c>
      <c r="F460" s="1">
        <v>0.14254049292296891</v>
      </c>
      <c r="G460" s="1">
        <v>0.10694709623023994</v>
      </c>
      <c r="H460" s="1">
        <v>0.10448963493645648</v>
      </c>
      <c r="I460" s="1">
        <v>0.1264801161247108</v>
      </c>
      <c r="J460" s="1"/>
    </row>
    <row r="461" spans="1:10" ht="12.75">
      <c r="A461" s="1">
        <v>85.35</v>
      </c>
      <c r="B461" s="1">
        <v>0.1251614626022174</v>
      </c>
      <c r="C461" s="1">
        <v>0.1222665739946669</v>
      </c>
      <c r="D461" s="1">
        <v>0.12104522756561359</v>
      </c>
      <c r="E461" s="1">
        <v>0.1331633950597072</v>
      </c>
      <c r="F461" s="1">
        <v>0.14046565532553967</v>
      </c>
      <c r="G461" s="1">
        <v>0.1053120526114546</v>
      </c>
      <c r="H461" s="1">
        <v>0.10237419271809489</v>
      </c>
      <c r="I461" s="1">
        <v>0.12290413666400973</v>
      </c>
      <c r="J461" s="1"/>
    </row>
    <row r="462" spans="1:10" ht="12.75">
      <c r="A462" s="1">
        <v>85.38333333</v>
      </c>
      <c r="B462" s="1">
        <v>0.12218247042803239</v>
      </c>
      <c r="C462" s="1">
        <v>0.11877316946284083</v>
      </c>
      <c r="D462" s="1">
        <v>0.11870719589219979</v>
      </c>
      <c r="E462" s="1">
        <v>0.1316306207197464</v>
      </c>
      <c r="F462" s="1">
        <v>0.13889399081515597</v>
      </c>
      <c r="G462" s="1">
        <v>0.10355260504336813</v>
      </c>
      <c r="H462" s="1">
        <v>0.10000098916980828</v>
      </c>
      <c r="I462" s="1">
        <v>0.11949812880430553</v>
      </c>
      <c r="J462" s="1"/>
    </row>
    <row r="463" spans="1:10" ht="12.75">
      <c r="A463" s="1">
        <v>85.41666667</v>
      </c>
      <c r="B463" s="1">
        <v>0.11968560623575493</v>
      </c>
      <c r="C463" s="1">
        <v>0.11584724814603624</v>
      </c>
      <c r="D463" s="1">
        <v>0.11680441803689766</v>
      </c>
      <c r="E463" s="1">
        <v>0.13024654182205145</v>
      </c>
      <c r="F463" s="1">
        <v>0.1377402977503645</v>
      </c>
      <c r="G463" s="1">
        <v>0.10197182049855254</v>
      </c>
      <c r="H463" s="1">
        <v>0.09770957270380068</v>
      </c>
      <c r="I463" s="1">
        <v>0.11624526597684898</v>
      </c>
      <c r="J463" s="1"/>
    </row>
    <row r="464" spans="1:10" ht="12.75">
      <c r="A464" s="1">
        <v>85.45</v>
      </c>
      <c r="B464" s="1">
        <v>0.11750385019725362</v>
      </c>
      <c r="C464" s="1">
        <v>0.11325417925327241</v>
      </c>
      <c r="D464" s="1">
        <v>0.11513909306025705</v>
      </c>
      <c r="E464" s="1">
        <v>0.12898822903400353</v>
      </c>
      <c r="F464" s="1">
        <v>0.1368794637901608</v>
      </c>
      <c r="G464" s="1">
        <v>0.10094313543842293</v>
      </c>
      <c r="H464" s="1">
        <v>0.09593797186638992</v>
      </c>
      <c r="I464" s="1">
        <v>0.11308442508188116</v>
      </c>
      <c r="J464" s="1"/>
    </row>
    <row r="465" spans="1:10" ht="12.75">
      <c r="A465" s="1">
        <v>85.48333333</v>
      </c>
      <c r="B465" s="1">
        <v>0.11550953764611248</v>
      </c>
      <c r="C465" s="1">
        <v>0.11082165499002032</v>
      </c>
      <c r="D465" s="1">
        <v>0.11356313951769051</v>
      </c>
      <c r="E465" s="1">
        <v>0.1278183988974073</v>
      </c>
      <c r="F465" s="1">
        <v>0.13618413320750392</v>
      </c>
      <c r="G465" s="1">
        <v>0.10073090809057735</v>
      </c>
      <c r="H465" s="1">
        <v>0.09500478105487258</v>
      </c>
      <c r="I465" s="1">
        <v>0.10995137508449894</v>
      </c>
      <c r="J465" s="1"/>
    </row>
    <row r="466" spans="1:10" ht="12.75">
      <c r="A466" s="1">
        <v>85.51666667</v>
      </c>
      <c r="B466" s="1">
        <v>0.11373242456277707</v>
      </c>
      <c r="C466" s="1">
        <v>0.10862665954755739</v>
      </c>
      <c r="D466" s="1">
        <v>0.1121273539440612</v>
      </c>
      <c r="E466" s="1">
        <v>0.12664235145176117</v>
      </c>
      <c r="F466" s="1">
        <v>0.13551797673120683</v>
      </c>
      <c r="G466" s="1">
        <v>0.10116318374734545</v>
      </c>
      <c r="H466" s="1">
        <v>0.09475085807046049</v>
      </c>
      <c r="I466" s="1">
        <v>0.10676945320922235</v>
      </c>
      <c r="J466" s="1"/>
    </row>
    <row r="467" spans="1:10" ht="12.75">
      <c r="A467" s="1">
        <v>85.55</v>
      </c>
      <c r="B467" s="1">
        <v>0.11224162208940835</v>
      </c>
      <c r="C467" s="1">
        <v>0.10680850011361265</v>
      </c>
      <c r="D467" s="1">
        <v>0.11093225236909499</v>
      </c>
      <c r="E467" s="1">
        <v>0.125351032610987</v>
      </c>
      <c r="F467" s="1">
        <v>0.13474242170404604</v>
      </c>
      <c r="G467" s="1">
        <v>0.10195892946723983</v>
      </c>
      <c r="H467" s="1">
        <v>0.09489762656534434</v>
      </c>
      <c r="I467" s="1">
        <v>0.10345888874542719</v>
      </c>
      <c r="J467" s="1"/>
    </row>
    <row r="468" spans="1:10" ht="12.75">
      <c r="A468" s="1">
        <v>85.58333333</v>
      </c>
      <c r="B468" s="1">
        <v>0.11109353776967941</v>
      </c>
      <c r="C468" s="1">
        <v>0.10545931717920054</v>
      </c>
      <c r="D468" s="1">
        <v>0.11004309453726181</v>
      </c>
      <c r="E468" s="1">
        <v>0.12387245547653251</v>
      </c>
      <c r="F468" s="1">
        <v>0.13375829612998452</v>
      </c>
      <c r="G468" s="1">
        <v>0.10286066056972608</v>
      </c>
      <c r="H468" s="1">
        <v>0.0951804970890698</v>
      </c>
      <c r="I468" s="1">
        <v>0.09999728785566282</v>
      </c>
      <c r="J468" s="1"/>
    </row>
    <row r="469" spans="1:10" ht="12.75">
      <c r="A469" s="1">
        <v>85.61666667</v>
      </c>
      <c r="B469" s="1">
        <v>0.11029376475331175</v>
      </c>
      <c r="C469" s="1">
        <v>0.10448258444847708</v>
      </c>
      <c r="D469" s="1">
        <v>0.10938411505200805</v>
      </c>
      <c r="E469" s="1">
        <v>0.1222829018999488</v>
      </c>
      <c r="F469" s="1">
        <v>0.13262403065773115</v>
      </c>
      <c r="G469" s="1">
        <v>0.10370508541808186</v>
      </c>
      <c r="H469" s="1">
        <v>0.09539082778060276</v>
      </c>
      <c r="I469" s="1">
        <v>0.09659176419517282</v>
      </c>
      <c r="J469" s="1"/>
    </row>
    <row r="470" spans="1:10" ht="12.75">
      <c r="A470" s="1">
        <v>85.65</v>
      </c>
      <c r="B470" s="1">
        <v>0.10983519259153901</v>
      </c>
      <c r="C470" s="1">
        <v>0.1037346089288837</v>
      </c>
      <c r="D470" s="1">
        <v>0.10884429223152425</v>
      </c>
      <c r="E470" s="1">
        <v>0.12069572092031278</v>
      </c>
      <c r="F470" s="1">
        <v>0.1314374565971813</v>
      </c>
      <c r="G470" s="1">
        <v>0.10435246063653786</v>
      </c>
      <c r="H470" s="1">
        <v>0.09533396367626418</v>
      </c>
      <c r="I470" s="1">
        <v>0.09350680829237429</v>
      </c>
      <c r="J470" s="1"/>
    </row>
    <row r="471" spans="1:10" ht="12.75">
      <c r="A471" s="1">
        <v>85.68333333</v>
      </c>
      <c r="B471" s="1">
        <v>0.10970542523144929</v>
      </c>
      <c r="C471" s="1">
        <v>0.10310168533211059</v>
      </c>
      <c r="D471" s="1">
        <v>0.10833258640779568</v>
      </c>
      <c r="E471" s="1">
        <v>0.11922025972816071</v>
      </c>
      <c r="F471" s="1">
        <v>0.1303000458978459</v>
      </c>
      <c r="G471" s="1">
        <v>0.10474179702103861</v>
      </c>
      <c r="H471" s="1">
        <v>0.0949184031958251</v>
      </c>
      <c r="I471" s="1">
        <v>0.09095710347733907</v>
      </c>
      <c r="J471" s="1"/>
    </row>
    <row r="472" spans="1:10" ht="12.75">
      <c r="A472" s="1">
        <v>85.71666667</v>
      </c>
      <c r="B472" s="1">
        <v>0.1098709242035485</v>
      </c>
      <c r="C472" s="1">
        <v>0.10259005918684312</v>
      </c>
      <c r="D472" s="1">
        <v>0.10783788596798677</v>
      </c>
      <c r="E472" s="1">
        <v>0.11794985811986598</v>
      </c>
      <c r="F472" s="1">
        <v>0.12932783306769802</v>
      </c>
      <c r="G472" s="1">
        <v>0.10512712205438403</v>
      </c>
      <c r="H472" s="1">
        <v>0.09446525829285705</v>
      </c>
      <c r="I472" s="1">
        <v>0.08895810428675778</v>
      </c>
      <c r="J472" s="1"/>
    </row>
    <row r="473" spans="1:10" ht="12.75">
      <c r="A473" s="1">
        <v>85.75</v>
      </c>
      <c r="B473" s="1">
        <v>0.11029286543419708</v>
      </c>
      <c r="C473" s="1">
        <v>0.10223596372601546</v>
      </c>
      <c r="D473" s="1">
        <v>0.10736906131305674</v>
      </c>
      <c r="E473" s="1">
        <v>0.11697385404326127</v>
      </c>
      <c r="F473" s="1">
        <v>0.12864049325432625</v>
      </c>
      <c r="G473" s="1">
        <v>0.10584121739108787</v>
      </c>
      <c r="H473" s="1">
        <v>0.09439879430438164</v>
      </c>
      <c r="I473" s="1">
        <v>0.08747545805897577</v>
      </c>
      <c r="J473" s="1"/>
    </row>
    <row r="474" spans="1:10" ht="12.75">
      <c r="A474" s="1">
        <v>85.78333333</v>
      </c>
      <c r="B474" s="1">
        <v>0.11093093068236286</v>
      </c>
      <c r="C474" s="1">
        <v>0.10207395034816695</v>
      </c>
      <c r="D474" s="1">
        <v>0.1069397840854815</v>
      </c>
      <c r="E474" s="1">
        <v>0.11634319500029705</v>
      </c>
      <c r="F474" s="1">
        <v>0.12830642724227975</v>
      </c>
      <c r="G474" s="1">
        <v>0.10709918914494164</v>
      </c>
      <c r="H474" s="1">
        <v>0.09500829808828049</v>
      </c>
      <c r="I474" s="1">
        <v>0.08646473162142437</v>
      </c>
      <c r="J474" s="1"/>
    </row>
    <row r="475" spans="1:10" ht="12.75">
      <c r="A475" s="1">
        <v>85.81666667</v>
      </c>
      <c r="B475" s="1">
        <v>0.11173882503744346</v>
      </c>
      <c r="C475" s="1">
        <v>0.1021318431142577</v>
      </c>
      <c r="D475" s="1">
        <v>0.10658293089380379</v>
      </c>
      <c r="E475" s="1">
        <v>0.11595526670939509</v>
      </c>
      <c r="F475" s="1">
        <v>0.12818893836394976</v>
      </c>
      <c r="G475" s="1">
        <v>0.10864544126684784</v>
      </c>
      <c r="H475" s="1">
        <v>0.09604314258587528</v>
      </c>
      <c r="I475" s="1">
        <v>0.08584116975787882</v>
      </c>
      <c r="J475" s="1"/>
    </row>
    <row r="476" spans="1:10" ht="12.75">
      <c r="A476" s="1">
        <v>85.85</v>
      </c>
      <c r="B476" s="1">
        <v>0.11266875942144394</v>
      </c>
      <c r="C476" s="1">
        <v>0.10243578425085303</v>
      </c>
      <c r="D476" s="1">
        <v>0.106336179588083</v>
      </c>
      <c r="E476" s="1">
        <v>0.11566906444309494</v>
      </c>
      <c r="F476" s="1">
        <v>0.1281000555886881</v>
      </c>
      <c r="G476" s="1">
        <v>0.11010670216698676</v>
      </c>
      <c r="H476" s="1">
        <v>0.09711772225934773</v>
      </c>
      <c r="I476" s="1">
        <v>0.08550993674120039</v>
      </c>
      <c r="J476" s="1"/>
    </row>
    <row r="477" spans="1:10" ht="12.75">
      <c r="A477" s="1">
        <v>85.88333333</v>
      </c>
      <c r="B477" s="1">
        <v>0.11366495741996804</v>
      </c>
      <c r="C477" s="1">
        <v>0.10297273104507156</v>
      </c>
      <c r="D477" s="1">
        <v>0.10621607041282635</v>
      </c>
      <c r="E477" s="1">
        <v>0.1153765791797223</v>
      </c>
      <c r="F477" s="1">
        <v>0.12788013724054073</v>
      </c>
      <c r="G477" s="1">
        <v>0.111174894912512</v>
      </c>
      <c r="H477" s="1">
        <v>0.09791312323696591</v>
      </c>
      <c r="I477" s="1">
        <v>0.08538091109245435</v>
      </c>
      <c r="J477" s="1"/>
    </row>
    <row r="478" spans="1:10" ht="12.75">
      <c r="A478" s="1">
        <v>85.91666667</v>
      </c>
      <c r="B478" s="1">
        <v>0.11463969327301424</v>
      </c>
      <c r="C478" s="1">
        <v>0.10357290102624511</v>
      </c>
      <c r="D478" s="1">
        <v>0.10615459319033214</v>
      </c>
      <c r="E478" s="1">
        <v>0.11510178472074738</v>
      </c>
      <c r="F478" s="1">
        <v>0.12748285906233064</v>
      </c>
      <c r="G478" s="1">
        <v>0.11180272119847057</v>
      </c>
      <c r="H478" s="1">
        <v>0.09837719831134349</v>
      </c>
      <c r="I478" s="1">
        <v>0.0853828283255222</v>
      </c>
      <c r="J478" s="1"/>
    </row>
    <row r="479" spans="1:10" ht="12.75">
      <c r="A479" s="1">
        <v>85.95</v>
      </c>
      <c r="B479" s="1">
        <v>0.11549725388417964</v>
      </c>
      <c r="C479" s="1">
        <v>0.10402732678425886</v>
      </c>
      <c r="D479" s="1">
        <v>0.10606260013734647</v>
      </c>
      <c r="E479" s="1">
        <v>0.1149016505734265</v>
      </c>
      <c r="F479" s="1">
        <v>0.12689022615157497</v>
      </c>
      <c r="G479" s="1">
        <v>0.11200807737688279</v>
      </c>
      <c r="H479" s="1">
        <v>0.09852449194118051</v>
      </c>
      <c r="I479" s="1">
        <v>0.08544913820248945</v>
      </c>
      <c r="J479" s="1"/>
    </row>
    <row r="480" spans="1:10" ht="12.75">
      <c r="A480" s="1">
        <v>85.98333333</v>
      </c>
      <c r="B480" s="1">
        <v>0.1161752177733381</v>
      </c>
      <c r="C480" s="1">
        <v>0.10419378267332179</v>
      </c>
      <c r="D480" s="1">
        <v>0.10588970854821295</v>
      </c>
      <c r="E480" s="1">
        <v>0.11484431343946475</v>
      </c>
      <c r="F480" s="1">
        <v>0.12613197504247334</v>
      </c>
      <c r="G480" s="1">
        <v>0.11183781976215335</v>
      </c>
      <c r="H480" s="1">
        <v>0.09839981073983177</v>
      </c>
      <c r="I480" s="1">
        <v>0.08554560743604589</v>
      </c>
      <c r="J480" s="1"/>
    </row>
    <row r="481" spans="1:10" ht="12.75">
      <c r="A481" s="1">
        <v>86.01666667</v>
      </c>
      <c r="B481" s="1">
        <v>0.11674432992547022</v>
      </c>
      <c r="C481" s="1">
        <v>0.10419701010493834</v>
      </c>
      <c r="D481" s="1">
        <v>0.1057405960276651</v>
      </c>
      <c r="E481" s="1">
        <v>0.11504257879836213</v>
      </c>
      <c r="F481" s="1">
        <v>0.12542876801595543</v>
      </c>
      <c r="G481" s="1">
        <v>0.11145464451822443</v>
      </c>
      <c r="H481" s="1">
        <v>0.09816900993927101</v>
      </c>
      <c r="I481" s="1">
        <v>0.08576727054129835</v>
      </c>
      <c r="J481" s="1"/>
    </row>
    <row r="482" spans="1:10" ht="12.75">
      <c r="A482" s="1">
        <v>86.05</v>
      </c>
      <c r="B482" s="1">
        <v>0.1173086269418333</v>
      </c>
      <c r="C482" s="1">
        <v>0.1042284922549368</v>
      </c>
      <c r="D482" s="1">
        <v>0.10575870525803399</v>
      </c>
      <c r="E482" s="1">
        <v>0.11562041932406741</v>
      </c>
      <c r="F482" s="1">
        <v>0.12504899878963338</v>
      </c>
      <c r="G482" s="1">
        <v>0.11105020777142255</v>
      </c>
      <c r="H482" s="1">
        <v>0.09802820692612674</v>
      </c>
      <c r="I482" s="1">
        <v>0.0862414789839579</v>
      </c>
      <c r="J482" s="1"/>
    </row>
    <row r="483" spans="1:10" ht="12.75">
      <c r="A483" s="1">
        <v>86.08333333</v>
      </c>
      <c r="B483" s="1">
        <v>0.11791908282140764</v>
      </c>
      <c r="C483" s="1">
        <v>0.10440743283228526</v>
      </c>
      <c r="D483" s="1">
        <v>0.10603406678376841</v>
      </c>
      <c r="E483" s="1">
        <v>0.11664658743541476</v>
      </c>
      <c r="F483" s="1">
        <v>0.12517965471244222</v>
      </c>
      <c r="G483" s="1">
        <v>0.1107706764053481</v>
      </c>
      <c r="H483" s="1">
        <v>0.09811880233431397</v>
      </c>
      <c r="I483" s="1">
        <v>0.08703519135331154</v>
      </c>
      <c r="J483" s="1"/>
    </row>
    <row r="484" spans="1:10" ht="12.75">
      <c r="A484" s="1">
        <v>86.11666667</v>
      </c>
      <c r="B484" s="1">
        <v>0.11841442115406554</v>
      </c>
      <c r="C484" s="1">
        <v>0.1045639176785111</v>
      </c>
      <c r="D484" s="1">
        <v>0.10644306259778802</v>
      </c>
      <c r="E484" s="1">
        <v>0.11796895453077992</v>
      </c>
      <c r="F484" s="1">
        <v>0.1256820976586085</v>
      </c>
      <c r="G484" s="1">
        <v>0.1105802603326968</v>
      </c>
      <c r="H484" s="1">
        <v>0.09836332978689384</v>
      </c>
      <c r="I484" s="1">
        <v>0.08797379473294999</v>
      </c>
      <c r="J484" s="1"/>
    </row>
    <row r="485" spans="1:10" ht="12.75">
      <c r="A485" s="1">
        <v>86.15</v>
      </c>
      <c r="B485" s="1">
        <v>0.11858030292740235</v>
      </c>
      <c r="C485" s="1">
        <v>0.10445575316828148</v>
      </c>
      <c r="D485" s="1">
        <v>0.10680866255513027</v>
      </c>
      <c r="E485" s="1">
        <v>0.11938017175342408</v>
      </c>
      <c r="F485" s="1">
        <v>0.12633628313368167</v>
      </c>
      <c r="G485" s="1">
        <v>0.11039768022343821</v>
      </c>
      <c r="H485" s="1">
        <v>0.09862960615421401</v>
      </c>
      <c r="I485" s="1">
        <v>0.08882228333003983</v>
      </c>
      <c r="J485" s="1"/>
    </row>
    <row r="486" spans="1:10" ht="12.75">
      <c r="A486" s="1">
        <v>86.18333333</v>
      </c>
      <c r="B486" s="1">
        <v>0.118261841688557</v>
      </c>
      <c r="C486" s="1">
        <v>0.10390386958241306</v>
      </c>
      <c r="D486" s="1">
        <v>0.10699073630458929</v>
      </c>
      <c r="E486" s="1">
        <v>0.12070538821230663</v>
      </c>
      <c r="F486" s="1">
        <v>0.12694345665946946</v>
      </c>
      <c r="G486" s="1">
        <v>0.11014247853221068</v>
      </c>
      <c r="H486" s="1">
        <v>0.09879078146660696</v>
      </c>
      <c r="I486" s="1">
        <v>0.08938036441213852</v>
      </c>
      <c r="J486" s="1"/>
    </row>
    <row r="487" spans="1:10" ht="12.75">
      <c r="A487" s="1">
        <v>86.21666667</v>
      </c>
      <c r="B487" s="1">
        <v>0.11754196122284298</v>
      </c>
      <c r="C487" s="1">
        <v>0.10298169282632036</v>
      </c>
      <c r="D487" s="1">
        <v>0.10699675266998604</v>
      </c>
      <c r="E487" s="1">
        <v>0.12189974487917987</v>
      </c>
      <c r="F487" s="1">
        <v>0.12739002382281264</v>
      </c>
      <c r="G487" s="1">
        <v>0.10973748485232787</v>
      </c>
      <c r="H487" s="1">
        <v>0.0987413383943444</v>
      </c>
      <c r="I487" s="1">
        <v>0.08958659748836692</v>
      </c>
      <c r="J487" s="1"/>
    </row>
    <row r="488" spans="1:10" ht="12.75">
      <c r="A488" s="1">
        <v>86.25</v>
      </c>
      <c r="B488" s="1">
        <v>0.1165630378751174</v>
      </c>
      <c r="C488" s="1">
        <v>0.10182577271156734</v>
      </c>
      <c r="D488" s="1">
        <v>0.10687108026889819</v>
      </c>
      <c r="E488" s="1">
        <v>0.12295088069149429</v>
      </c>
      <c r="F488" s="1">
        <v>0.12758368022681027</v>
      </c>
      <c r="G488" s="1">
        <v>0.1091063505617722</v>
      </c>
      <c r="H488" s="1">
        <v>0.09838109276768292</v>
      </c>
      <c r="I488" s="1">
        <v>0.0894142551282367</v>
      </c>
      <c r="J488" s="1"/>
    </row>
    <row r="489" spans="1:10" ht="12.75">
      <c r="A489" s="1">
        <v>86.28333333</v>
      </c>
      <c r="B489" s="1">
        <v>0.115471347754401</v>
      </c>
      <c r="C489" s="1">
        <v>0.1005768098015068</v>
      </c>
      <c r="D489" s="1">
        <v>0.10666760887974239</v>
      </c>
      <c r="E489" s="1">
        <v>0.1238646095401409</v>
      </c>
      <c r="F489" s="1">
        <v>0.12749646098228204</v>
      </c>
      <c r="G489" s="1">
        <v>0.10822372773617613</v>
      </c>
      <c r="H489" s="1">
        <v>0.09766583504820436</v>
      </c>
      <c r="I489" s="1">
        <v>0.08887565934046307</v>
      </c>
      <c r="J489" s="1"/>
    </row>
    <row r="490" spans="1:10" ht="12.75">
      <c r="A490" s="1">
        <v>86.31666667</v>
      </c>
      <c r="B490" s="1">
        <v>0.11442876602636906</v>
      </c>
      <c r="C490" s="1">
        <v>0.09939210766664663</v>
      </c>
      <c r="D490" s="1">
        <v>0.1064783129242912</v>
      </c>
      <c r="E490" s="1">
        <v>0.1247194451297726</v>
      </c>
      <c r="F490" s="1">
        <v>0.12735775923092998</v>
      </c>
      <c r="G490" s="1">
        <v>0.10726827124177198</v>
      </c>
      <c r="H490" s="1">
        <v>0.09677525422279187</v>
      </c>
      <c r="I490" s="1">
        <v>0.08813932989057528</v>
      </c>
      <c r="J490" s="1"/>
    </row>
    <row r="491" spans="1:10" ht="12.75">
      <c r="A491" s="1">
        <v>86.35</v>
      </c>
      <c r="B491" s="1">
        <v>0.11360106762086047</v>
      </c>
      <c r="C491" s="1">
        <v>0.09843312062928355</v>
      </c>
      <c r="D491" s="1">
        <v>0.10640468798515618</v>
      </c>
      <c r="E491" s="1">
        <v>0.12561207611848274</v>
      </c>
      <c r="F491" s="1">
        <v>0.12746130762217678</v>
      </c>
      <c r="G491" s="1">
        <v>0.10646963664244208</v>
      </c>
      <c r="H491" s="1">
        <v>0.09594501390965393</v>
      </c>
      <c r="I491" s="1">
        <v>0.08741283598330613</v>
      </c>
      <c r="J491" s="1"/>
    </row>
    <row r="492" spans="1:10" ht="12.75">
      <c r="A492" s="1">
        <v>86.38333333</v>
      </c>
      <c r="B492" s="1">
        <v>0.11311506077565901</v>
      </c>
      <c r="C492" s="1">
        <v>0.09783005793493099</v>
      </c>
      <c r="D492" s="1">
        <v>0.10651835115913733</v>
      </c>
      <c r="E492" s="1">
        <v>0.12658321212753784</v>
      </c>
      <c r="F492" s="1">
        <v>0.12801149961600927</v>
      </c>
      <c r="G492" s="1">
        <v>0.10601531276728907</v>
      </c>
      <c r="H492" s="1">
        <v>0.09536161466649513</v>
      </c>
      <c r="I492" s="1">
        <v>0.08684547703618212</v>
      </c>
      <c r="J492" s="1"/>
    </row>
    <row r="493" spans="1:10" ht="12.75">
      <c r="A493" s="1">
        <v>86.41666667</v>
      </c>
      <c r="B493" s="1">
        <v>0.11294168696032791</v>
      </c>
      <c r="C493" s="1">
        <v>0.09758814852196929</v>
      </c>
      <c r="D493" s="1">
        <v>0.10677140559978866</v>
      </c>
      <c r="E493" s="1">
        <v>0.12744964663089678</v>
      </c>
      <c r="F493" s="1">
        <v>0.12885537191467103</v>
      </c>
      <c r="G493" s="1">
        <v>0.10592412150629678</v>
      </c>
      <c r="H493" s="1">
        <v>0.09501490480900468</v>
      </c>
      <c r="I493" s="1">
        <v>0.08635347331790484</v>
      </c>
      <c r="J493" s="1"/>
    </row>
    <row r="494" spans="1:10" ht="12.75">
      <c r="A494" s="1">
        <v>86.45</v>
      </c>
      <c r="B494" s="1">
        <v>0.11301292095237525</v>
      </c>
      <c r="C494" s="1">
        <v>0.09768137625199552</v>
      </c>
      <c r="D494" s="1">
        <v>0.10708607597485265</v>
      </c>
      <c r="E494" s="1">
        <v>0.12797219406569155</v>
      </c>
      <c r="F494" s="1">
        <v>0.12975062203096976</v>
      </c>
      <c r="G494" s="1">
        <v>0.10617271801466938</v>
      </c>
      <c r="H494" s="1">
        <v>0.0948455695923679</v>
      </c>
      <c r="I494" s="1">
        <v>0.08579477530996965</v>
      </c>
      <c r="J494" s="1"/>
    </row>
    <row r="495" spans="1:10" ht="12.75">
      <c r="A495" s="1">
        <v>86.48333333</v>
      </c>
      <c r="B495" s="1">
        <v>0.11327893234288962</v>
      </c>
      <c r="C495" s="1">
        <v>0.09808917859623</v>
      </c>
      <c r="D495" s="1">
        <v>0.10740091804941147</v>
      </c>
      <c r="E495" s="1">
        <v>0.1279654843597634</v>
      </c>
      <c r="F495" s="1">
        <v>0.13047785380110552</v>
      </c>
      <c r="G495" s="1">
        <v>0.1067091384778802</v>
      </c>
      <c r="H495" s="1">
        <v>0.094780727576342</v>
      </c>
      <c r="I495" s="1">
        <v>0.0850615270968985</v>
      </c>
      <c r="J495" s="1"/>
    </row>
    <row r="496" spans="1:10" ht="12.75">
      <c r="A496" s="1">
        <v>86.51666667</v>
      </c>
      <c r="B496" s="1">
        <v>0.11376266997728159</v>
      </c>
      <c r="C496" s="1">
        <v>0.09881280746438593</v>
      </c>
      <c r="D496" s="1">
        <v>0.10771981197790614</v>
      </c>
      <c r="E496" s="1">
        <v>0.12745940940379039</v>
      </c>
      <c r="F496" s="1">
        <v>0.13090929635484783</v>
      </c>
      <c r="G496" s="1">
        <v>0.10736694320247936</v>
      </c>
      <c r="H496" s="1">
        <v>0.09469323053897184</v>
      </c>
      <c r="I496" s="1">
        <v>0.08418264717531973</v>
      </c>
      <c r="J496" s="1"/>
    </row>
    <row r="497" spans="1:10" ht="12.75">
      <c r="A497" s="1">
        <v>86.55</v>
      </c>
      <c r="B497" s="1">
        <v>0.1145052775145422</v>
      </c>
      <c r="C497" s="1">
        <v>0.09985896837579983</v>
      </c>
      <c r="D497" s="1">
        <v>0.10806296901211737</v>
      </c>
      <c r="E497" s="1">
        <v>0.12653767657915987</v>
      </c>
      <c r="F497" s="1">
        <v>0.13094008514535854</v>
      </c>
      <c r="G497" s="1">
        <v>0.1079510735252861</v>
      </c>
      <c r="H497" s="1">
        <v>0.09444236356287417</v>
      </c>
      <c r="I497" s="1">
        <v>0.08322124764488825</v>
      </c>
      <c r="J497" s="1"/>
    </row>
    <row r="498" spans="1:10" ht="12.75">
      <c r="A498" s="1">
        <v>86.58333333</v>
      </c>
      <c r="B498" s="1">
        <v>0.11554626856834038</v>
      </c>
      <c r="C498" s="1">
        <v>0.10122942740429983</v>
      </c>
      <c r="D498" s="1">
        <v>0.10845633368768558</v>
      </c>
      <c r="E498" s="1">
        <v>0.1253198428985419</v>
      </c>
      <c r="F498" s="1">
        <v>0.13055458690801303</v>
      </c>
      <c r="G498" s="1">
        <v>0.10831798391648655</v>
      </c>
      <c r="H498" s="1">
        <v>0.09393389462093402</v>
      </c>
      <c r="I498" s="1">
        <v>0.08225554032932292</v>
      </c>
      <c r="J498" s="1"/>
    </row>
    <row r="499" spans="1:10" ht="12.75">
      <c r="A499" s="1">
        <v>86.61666667</v>
      </c>
      <c r="B499" s="1">
        <v>0.11691863657105643</v>
      </c>
      <c r="C499" s="1">
        <v>0.10290619284168082</v>
      </c>
      <c r="D499" s="1">
        <v>0.10894878367569004</v>
      </c>
      <c r="E499" s="1">
        <v>0.12406886389973745</v>
      </c>
      <c r="F499" s="1">
        <v>0.13009409350704088</v>
      </c>
      <c r="G499" s="1">
        <v>0.108530181379734</v>
      </c>
      <c r="H499" s="1">
        <v>0.09325952324710977</v>
      </c>
      <c r="I499" s="1">
        <v>0.08142413594859828</v>
      </c>
      <c r="J499" s="1"/>
    </row>
    <row r="500" spans="1:10" ht="12.75">
      <c r="A500" s="1">
        <v>86.65</v>
      </c>
      <c r="B500" s="1">
        <v>0.1186537449097485</v>
      </c>
      <c r="C500" s="1">
        <v>0.10486633353422936</v>
      </c>
      <c r="D500" s="1">
        <v>0.10959492993106973</v>
      </c>
      <c r="E500" s="1">
        <v>0.12308354475183036</v>
      </c>
      <c r="F500" s="1">
        <v>0.12998912808888513</v>
      </c>
      <c r="G500" s="1">
        <v>0.10870168605204861</v>
      </c>
      <c r="H500" s="1">
        <v>0.09255743186562809</v>
      </c>
      <c r="I500" s="1">
        <v>0.08088074494675279</v>
      </c>
      <c r="J500" s="1"/>
    </row>
    <row r="501" spans="1:10" ht="12.75">
      <c r="A501" s="1">
        <v>86.68333333</v>
      </c>
      <c r="B501" s="1">
        <v>0.12075744449966025</v>
      </c>
      <c r="C501" s="1">
        <v>0.10707318164136602</v>
      </c>
      <c r="D501" s="1">
        <v>0.11042953245675996</v>
      </c>
      <c r="E501" s="1">
        <v>0.12257755685130849</v>
      </c>
      <c r="F501" s="1">
        <v>0.13055763000824047</v>
      </c>
      <c r="G501" s="1">
        <v>0.10892861002721085</v>
      </c>
      <c r="H501" s="1">
        <v>0.09195181369911316</v>
      </c>
      <c r="I501" s="1">
        <v>0.0807336177463504</v>
      </c>
      <c r="J501" s="1"/>
    </row>
    <row r="502" spans="1:10" ht="12.75">
      <c r="A502" s="1">
        <v>86.71666667</v>
      </c>
      <c r="B502" s="1">
        <v>0.12313353636877743</v>
      </c>
      <c r="C502" s="1">
        <v>0.10943512257504734</v>
      </c>
      <c r="D502" s="1">
        <v>0.11140794744768127</v>
      </c>
      <c r="E502" s="1">
        <v>0.12242403650427597</v>
      </c>
      <c r="F502" s="1">
        <v>0.1316672034528079</v>
      </c>
      <c r="G502" s="1">
        <v>0.10923543322604261</v>
      </c>
      <c r="H502" s="1">
        <v>0.09151090516377924</v>
      </c>
      <c r="I502" s="1">
        <v>0.08090916468405697</v>
      </c>
      <c r="J502" s="1"/>
    </row>
    <row r="503" spans="1:10" ht="12.75">
      <c r="A503" s="1">
        <v>86.75</v>
      </c>
      <c r="B503" s="1">
        <v>0.12566030907327125</v>
      </c>
      <c r="C503" s="1">
        <v>0.11184680506036387</v>
      </c>
      <c r="D503" s="1">
        <v>0.11246568014675051</v>
      </c>
      <c r="E503" s="1">
        <v>0.12241098624424107</v>
      </c>
      <c r="F503" s="1">
        <v>0.13307286881853997</v>
      </c>
      <c r="G503" s="1">
        <v>0.10962872752612607</v>
      </c>
      <c r="H503" s="1">
        <v>0.09128895347423804</v>
      </c>
      <c r="I503" s="1">
        <v>0.0812883360750638</v>
      </c>
      <c r="J503" s="1"/>
    </row>
    <row r="504" spans="1:10" ht="12.75">
      <c r="A504" s="1">
        <v>86.78333333</v>
      </c>
      <c r="B504" s="1">
        <v>0.12823193479314188</v>
      </c>
      <c r="C504" s="1">
        <v>0.1142104920651385</v>
      </c>
      <c r="D504" s="1">
        <v>0.1135462756430434</v>
      </c>
      <c r="E504" s="1">
        <v>0.12237145094316682</v>
      </c>
      <c r="F504" s="1">
        <v>0.13455119249975356</v>
      </c>
      <c r="G504" s="1">
        <v>0.11009594016109209</v>
      </c>
      <c r="H504" s="1">
        <v>0.09131788146356892</v>
      </c>
      <c r="I504" s="1">
        <v>0.08176911291250952</v>
      </c>
      <c r="J504" s="1"/>
    </row>
    <row r="505" spans="1:10" ht="12.75">
      <c r="A505" s="1">
        <v>86.81666667</v>
      </c>
      <c r="B505" s="1">
        <v>0.13080612020370505</v>
      </c>
      <c r="C505" s="1">
        <v>0.11645890352812348</v>
      </c>
      <c r="D505" s="1">
        <v>0.11462543841027106</v>
      </c>
      <c r="E505" s="1">
        <v>0.12231864482683527</v>
      </c>
      <c r="F505" s="1">
        <v>0.1359649248842229</v>
      </c>
      <c r="G505" s="1">
        <v>0.11054801978876605</v>
      </c>
      <c r="H505" s="1">
        <v>0.0915403144387215</v>
      </c>
      <c r="I505" s="1">
        <v>0.08231759890132184</v>
      </c>
      <c r="J505" s="1"/>
    </row>
    <row r="506" spans="1:10" ht="12.75">
      <c r="A506" s="1">
        <v>86.85</v>
      </c>
      <c r="B506" s="1">
        <v>0.13335645560410542</v>
      </c>
      <c r="C506" s="1">
        <v>0.11853237363080338</v>
      </c>
      <c r="D506" s="1">
        <v>0.11568691276830345</v>
      </c>
      <c r="E506" s="1">
        <v>0.12231082445948332</v>
      </c>
      <c r="F506" s="1">
        <v>0.13719836235808647</v>
      </c>
      <c r="G506" s="1">
        <v>0.11087679042302201</v>
      </c>
      <c r="H506" s="1">
        <v>0.09187655332511305</v>
      </c>
      <c r="I506" s="1">
        <v>0.08291692842437581</v>
      </c>
      <c r="J506" s="1"/>
    </row>
    <row r="507" spans="1:10" ht="12.75">
      <c r="A507" s="1">
        <v>86.88333333</v>
      </c>
      <c r="B507" s="1">
        <v>0.13586587714624987</v>
      </c>
      <c r="C507" s="1">
        <v>0.12039513021218232</v>
      </c>
      <c r="D507" s="1">
        <v>0.1167246204031375</v>
      </c>
      <c r="E507" s="1">
        <v>0.12243194251720321</v>
      </c>
      <c r="F507" s="1">
        <v>0.13821376916044467</v>
      </c>
      <c r="G507" s="1">
        <v>0.11099047439129692</v>
      </c>
      <c r="H507" s="1">
        <v>0.09224107704999338</v>
      </c>
      <c r="I507" s="1">
        <v>0.08355867318689388</v>
      </c>
      <c r="J507" s="1"/>
    </row>
    <row r="508" spans="1:10" ht="12.75">
      <c r="A508" s="1">
        <v>86.91666667</v>
      </c>
      <c r="B508" s="1">
        <v>0.1383547043930945</v>
      </c>
      <c r="C508" s="1">
        <v>0.12210697574134256</v>
      </c>
      <c r="D508" s="1">
        <v>0.1177731924652779</v>
      </c>
      <c r="E508" s="1">
        <v>0.12286873612350876</v>
      </c>
      <c r="F508" s="1">
        <v>0.13928528094224532</v>
      </c>
      <c r="G508" s="1">
        <v>0.11086288727527933</v>
      </c>
      <c r="H508" s="1">
        <v>0.09252507654794269</v>
      </c>
      <c r="I508" s="1">
        <v>0.08426815418348817</v>
      </c>
      <c r="J508" s="1"/>
    </row>
    <row r="509" spans="1:10" ht="12.75">
      <c r="A509" s="1">
        <v>86.95</v>
      </c>
      <c r="B509" s="1">
        <v>0.1408526027603576</v>
      </c>
      <c r="C509" s="1">
        <v>0.12375160634488591</v>
      </c>
      <c r="D509" s="1">
        <v>0.11887743747135626</v>
      </c>
      <c r="E509" s="1">
        <v>0.12383363851376916</v>
      </c>
      <c r="F509" s="1">
        <v>0.14076500120739815</v>
      </c>
      <c r="G509" s="1">
        <v>0.11048424297022075</v>
      </c>
      <c r="H509" s="1">
        <v>0.09261392075537381</v>
      </c>
      <c r="I509" s="1">
        <v>0.08507912973111825</v>
      </c>
      <c r="J509" s="1"/>
    </row>
    <row r="510" spans="1:10" ht="12.75">
      <c r="A510" s="1">
        <v>86.98333333</v>
      </c>
      <c r="B510" s="1">
        <v>0.1433606896501271</v>
      </c>
      <c r="C510" s="1">
        <v>0.1253798528947771</v>
      </c>
      <c r="D510" s="1">
        <v>0.12005936054785861</v>
      </c>
      <c r="E510" s="1">
        <v>0.12544135837820286</v>
      </c>
      <c r="F510" s="1">
        <v>0.14288401760797553</v>
      </c>
      <c r="G510" s="1">
        <v>0.10988595626966204</v>
      </c>
      <c r="H510" s="1">
        <v>0.09246180610232269</v>
      </c>
      <c r="I510" s="1">
        <v>0.08598141502357938</v>
      </c>
      <c r="J510" s="1"/>
    </row>
    <row r="511" spans="1:10" ht="12.75">
      <c r="A511" s="1">
        <v>87.01666667</v>
      </c>
      <c r="B511" s="1">
        <v>0.1457658904099692</v>
      </c>
      <c r="C511" s="1">
        <v>0.12691108524443254</v>
      </c>
      <c r="D511" s="1">
        <v>0.12124975326068854</v>
      </c>
      <c r="E511" s="1">
        <v>0.12741570622642523</v>
      </c>
      <c r="F511" s="1">
        <v>0.14538935438870046</v>
      </c>
      <c r="G511" s="1">
        <v>0.10926424556030155</v>
      </c>
      <c r="H511" s="1">
        <v>0.09229823899331781</v>
      </c>
      <c r="I511" s="1">
        <v>0.08678905276200959</v>
      </c>
      <c r="J511" s="1"/>
    </row>
    <row r="512" spans="1:10" ht="12.75">
      <c r="A512" s="1">
        <v>87.05</v>
      </c>
      <c r="B512" s="1">
        <v>0.14792658237381962</v>
      </c>
      <c r="C512" s="1">
        <v>0.12823180799263156</v>
      </c>
      <c r="D512" s="1">
        <v>0.122356603785604</v>
      </c>
      <c r="E512" s="1">
        <v>0.12938276802290094</v>
      </c>
      <c r="F512" s="1">
        <v>0.1479070199424587</v>
      </c>
      <c r="G512" s="1">
        <v>0.1088565301271271</v>
      </c>
      <c r="H512" s="1">
        <v>0.09242155332651081</v>
      </c>
      <c r="I512" s="1">
        <v>0.08727214252438256</v>
      </c>
      <c r="J512" s="1"/>
    </row>
    <row r="513" spans="1:10" ht="12.75">
      <c r="A513" s="1">
        <v>87.08333333</v>
      </c>
      <c r="B513" s="1">
        <v>0.14973404476486227</v>
      </c>
      <c r="C513" s="1">
        <v>0.12926027275810925</v>
      </c>
      <c r="D513" s="1">
        <v>0.12330706597028258</v>
      </c>
      <c r="E513" s="1">
        <v>0.13103761650405474</v>
      </c>
      <c r="F513" s="1">
        <v>0.15012077450331102</v>
      </c>
      <c r="G513" s="1">
        <v>0.10881951067572736</v>
      </c>
      <c r="H513" s="1">
        <v>0.09304077054119166</v>
      </c>
      <c r="I513" s="1">
        <v>0.08726666685990034</v>
      </c>
      <c r="J513" s="1"/>
    </row>
    <row r="514" spans="1:10" ht="12.75">
      <c r="A514" s="1">
        <v>87.11666667</v>
      </c>
      <c r="B514" s="1">
        <v>0.15121116436327375</v>
      </c>
      <c r="C514" s="1">
        <v>0.13004171923942356</v>
      </c>
      <c r="D514" s="1">
        <v>0.12410495635008016</v>
      </c>
      <c r="E514" s="1">
        <v>0.132351271494152</v>
      </c>
      <c r="F514" s="1">
        <v>0.1519453856700185</v>
      </c>
      <c r="G514" s="1">
        <v>0.10898701359409495</v>
      </c>
      <c r="H514" s="1">
        <v>0.09400766224120374</v>
      </c>
      <c r="I514" s="1">
        <v>0.08687214020267815</v>
      </c>
      <c r="J514" s="1"/>
    </row>
    <row r="515" spans="1:10" ht="12.75">
      <c r="A515" s="1">
        <v>87.15</v>
      </c>
      <c r="B515" s="1">
        <v>0.1524137298384789</v>
      </c>
      <c r="C515" s="1">
        <v>0.13065313415508822</v>
      </c>
      <c r="D515" s="1">
        <v>0.12477325713227225</v>
      </c>
      <c r="E515" s="1">
        <v>0.13336373958941816</v>
      </c>
      <c r="F515" s="1">
        <v>0.15335337288251738</v>
      </c>
      <c r="G515" s="1">
        <v>0.10911214669082336</v>
      </c>
      <c r="H515" s="1">
        <v>0.09508468757152877</v>
      </c>
      <c r="I515" s="1">
        <v>0.0862539599580596</v>
      </c>
      <c r="J515" s="1"/>
    </row>
    <row r="516" spans="1:10" ht="12.75">
      <c r="A516" s="1">
        <v>87.18333333</v>
      </c>
      <c r="B516" s="1">
        <v>0.1533892650112836</v>
      </c>
      <c r="C516" s="1">
        <v>0.1311641439963201</v>
      </c>
      <c r="D516" s="1">
        <v>0.12533568119838145</v>
      </c>
      <c r="E516" s="1">
        <v>0.13414109532386775</v>
      </c>
      <c r="F516" s="1">
        <v>0.15435972363261377</v>
      </c>
      <c r="G516" s="1">
        <v>0.10898150564260865</v>
      </c>
      <c r="H516" s="1">
        <v>0.09605411011807742</v>
      </c>
      <c r="I516" s="1">
        <v>0.08554732717891272</v>
      </c>
      <c r="J516" s="1"/>
    </row>
    <row r="517" spans="1:10" ht="12.75">
      <c r="A517" s="1">
        <v>87.21666667</v>
      </c>
      <c r="B517" s="1">
        <v>0.15415223430801833</v>
      </c>
      <c r="C517" s="1">
        <v>0.13161493434514857</v>
      </c>
      <c r="D517" s="1">
        <v>0.12581886412691898</v>
      </c>
      <c r="E517" s="1">
        <v>0.13485368498267114</v>
      </c>
      <c r="F517" s="1">
        <v>0.1551492976195935</v>
      </c>
      <c r="G517" s="1">
        <v>0.10851563759855674</v>
      </c>
      <c r="H517" s="1">
        <v>0.09677741123047612</v>
      </c>
      <c r="I517" s="1">
        <v>0.08476665750820361</v>
      </c>
      <c r="J517" s="1"/>
    </row>
    <row r="518" spans="1:10" ht="12.75">
      <c r="A518" s="1">
        <v>87.25</v>
      </c>
      <c r="B518" s="1">
        <v>0.15470883730639468</v>
      </c>
      <c r="C518" s="1">
        <v>0.13203833055630626</v>
      </c>
      <c r="D518" s="1">
        <v>0.12625017217064305</v>
      </c>
      <c r="E518" s="1">
        <v>0.13569792278878762</v>
      </c>
      <c r="F518" s="1">
        <v>0.15594942259461236</v>
      </c>
      <c r="G518" s="1">
        <v>0.10766857757587606</v>
      </c>
      <c r="H518" s="1">
        <v>0.09713587669928025</v>
      </c>
      <c r="I518" s="1">
        <v>0.08389617023642282</v>
      </c>
      <c r="J518" s="1"/>
    </row>
    <row r="519" spans="1:10" ht="12.75">
      <c r="A519" s="1">
        <v>87.28333333</v>
      </c>
      <c r="B519" s="1">
        <v>0.15503411108874027</v>
      </c>
      <c r="C519" s="1">
        <v>0.13242688769131578</v>
      </c>
      <c r="D519" s="1">
        <v>0.12662354290246314</v>
      </c>
      <c r="E519" s="1">
        <v>0.13679618547634168</v>
      </c>
      <c r="F519" s="1">
        <v>0.1569068262417875</v>
      </c>
      <c r="G519" s="1">
        <v>0.10642912042014616</v>
      </c>
      <c r="H519" s="1">
        <v>0.09706718148217407</v>
      </c>
      <c r="I519" s="1">
        <v>0.08291191689966725</v>
      </c>
      <c r="J519" s="1"/>
    </row>
    <row r="520" spans="1:10" ht="12.75">
      <c r="A520" s="1">
        <v>87.31666667</v>
      </c>
      <c r="B520" s="1">
        <v>0.15497844275584718</v>
      </c>
      <c r="C520" s="1">
        <v>0.13261207963885976</v>
      </c>
      <c r="D520" s="1">
        <v>0.12679919917589316</v>
      </c>
      <c r="E520" s="1">
        <v>0.13797469982411842</v>
      </c>
      <c r="F520" s="1">
        <v>0.15784583597708152</v>
      </c>
      <c r="G520" s="1">
        <v>0.10492510029043117</v>
      </c>
      <c r="H520" s="1">
        <v>0.09673455720535737</v>
      </c>
      <c r="I520" s="1">
        <v>0.08175727801645907</v>
      </c>
      <c r="J520" s="1"/>
    </row>
    <row r="521" spans="1:10" ht="12.75">
      <c r="A521" s="1">
        <v>87.35</v>
      </c>
      <c r="B521" s="1">
        <v>0.15436105691312352</v>
      </c>
      <c r="C521" s="1">
        <v>0.13238510999441097</v>
      </c>
      <c r="D521" s="1">
        <v>0.12660393516459825</v>
      </c>
      <c r="E521" s="1">
        <v>0.13898565512206806</v>
      </c>
      <c r="F521" s="1">
        <v>0.15851017914941842</v>
      </c>
      <c r="G521" s="1">
        <v>0.10331911117416634</v>
      </c>
      <c r="H521" s="1">
        <v>0.0963576246621588</v>
      </c>
      <c r="I521" s="1">
        <v>0.08036746635092681</v>
      </c>
      <c r="J521" s="1"/>
    </row>
    <row r="522" spans="1:10" ht="12.75">
      <c r="A522" s="1">
        <v>87.38333333</v>
      </c>
      <c r="B522" s="1">
        <v>0.1530515423035382</v>
      </c>
      <c r="C522" s="1">
        <v>0.13158155097367327</v>
      </c>
      <c r="D522" s="1">
        <v>0.12589689876540844</v>
      </c>
      <c r="E522" s="1">
        <v>0.13963056414728267</v>
      </c>
      <c r="F522" s="1">
        <v>0.15869055618995154</v>
      </c>
      <c r="G522" s="1">
        <v>0.10172664493078036</v>
      </c>
      <c r="H522" s="1">
        <v>0.09610221493076283</v>
      </c>
      <c r="I522" s="1">
        <v>0.07871449434362773</v>
      </c>
      <c r="J522" s="1"/>
    </row>
    <row r="523" spans="1:10" ht="12.75">
      <c r="A523" s="1">
        <v>87.41666667</v>
      </c>
      <c r="B523" s="1">
        <v>0.15112094422030353</v>
      </c>
      <c r="C523" s="1">
        <v>0.13021444927327538</v>
      </c>
      <c r="D523" s="1">
        <v>0.12466665276781361</v>
      </c>
      <c r="E523" s="1">
        <v>0.13990823362542162</v>
      </c>
      <c r="F523" s="1">
        <v>0.1583655598587516</v>
      </c>
      <c r="G523" s="1">
        <v>0.10007478490767573</v>
      </c>
      <c r="H523" s="1">
        <v>0.09591900022877693</v>
      </c>
      <c r="I523" s="1">
        <v>0.07691757314083407</v>
      </c>
      <c r="J523" s="1"/>
    </row>
    <row r="524" spans="1:10" ht="12.75">
      <c r="A524" s="1">
        <v>87.45</v>
      </c>
      <c r="B524" s="1">
        <v>0.1486906720941925</v>
      </c>
      <c r="C524" s="1">
        <v>0.1283412202100772</v>
      </c>
      <c r="D524" s="1">
        <v>0.12293411368446863</v>
      </c>
      <c r="E524" s="1">
        <v>0.13986679376928607</v>
      </c>
      <c r="F524" s="1">
        <v>0.15756075599811858</v>
      </c>
      <c r="G524" s="1">
        <v>0.09824351232424836</v>
      </c>
      <c r="H524" s="1">
        <v>0.09570486305866438</v>
      </c>
      <c r="I524" s="1">
        <v>0.07513271356524678</v>
      </c>
      <c r="J524" s="1"/>
    </row>
    <row r="525" spans="1:10" ht="12.75">
      <c r="A525" s="1">
        <v>87.48333333</v>
      </c>
      <c r="B525" s="1">
        <v>0.1458797309666158</v>
      </c>
      <c r="C525" s="1">
        <v>0.12602919795587345</v>
      </c>
      <c r="D525" s="1">
        <v>0.12073466188265795</v>
      </c>
      <c r="E525" s="1">
        <v>0.139569734052565</v>
      </c>
      <c r="F525" s="1">
        <v>0.15632613492327802</v>
      </c>
      <c r="G525" s="1">
        <v>0.096139466872698</v>
      </c>
      <c r="H525" s="1">
        <v>0.09535963746266096</v>
      </c>
      <c r="I525" s="1">
        <v>0.07349705022417963</v>
      </c>
      <c r="J525" s="1"/>
    </row>
    <row r="526" spans="1:10" ht="12.75">
      <c r="A526" s="1">
        <v>87.51666667</v>
      </c>
      <c r="B526" s="1">
        <v>0.1427975083215343</v>
      </c>
      <c r="C526" s="1">
        <v>0.12338539210219791</v>
      </c>
      <c r="D526" s="1">
        <v>0.11816153314818444</v>
      </c>
      <c r="E526" s="1">
        <v>0.13914198099249858</v>
      </c>
      <c r="F526" s="1">
        <v>0.15480938484115706</v>
      </c>
      <c r="G526" s="1">
        <v>0.09377592213643964</v>
      </c>
      <c r="H526" s="1">
        <v>0.0947949636420927</v>
      </c>
      <c r="I526" s="1">
        <v>0.0720722128633974</v>
      </c>
      <c r="J526" s="1"/>
    </row>
    <row r="527" spans="1:10" ht="12.75">
      <c r="A527" s="1">
        <v>87.55</v>
      </c>
      <c r="B527" s="1">
        <v>0.13955098725354642</v>
      </c>
      <c r="C527" s="1">
        <v>0.12052673109551928</v>
      </c>
      <c r="D527" s="1">
        <v>0.11532242712148053</v>
      </c>
      <c r="E527" s="1">
        <v>0.13872382036721484</v>
      </c>
      <c r="F527" s="1">
        <v>0.1531826184316083</v>
      </c>
      <c r="G527" s="1">
        <v>0.09119281017169206</v>
      </c>
      <c r="H527" s="1">
        <v>0.09392543333805814</v>
      </c>
      <c r="I527" s="1">
        <v>0.07090095501327776</v>
      </c>
      <c r="J527" s="1"/>
    </row>
    <row r="528" spans="1:10" ht="12.75">
      <c r="A528" s="1">
        <v>87.58333333</v>
      </c>
      <c r="B528" s="1">
        <v>0.13620226378000555</v>
      </c>
      <c r="C528" s="1">
        <v>0.11752890633546838</v>
      </c>
      <c r="D528" s="1">
        <v>0.11228543555227297</v>
      </c>
      <c r="E528" s="1">
        <v>0.1383952475033566</v>
      </c>
      <c r="F528" s="1">
        <v>0.15156533368268613</v>
      </c>
      <c r="G528" s="1">
        <v>0.08844529549865454</v>
      </c>
      <c r="H528" s="1">
        <v>0.09270416671483914</v>
      </c>
      <c r="I528" s="1">
        <v>0.06999161090127268</v>
      </c>
      <c r="J528" s="1"/>
    </row>
    <row r="529" spans="1:10" ht="12.75">
      <c r="A529" s="1">
        <v>87.61666667</v>
      </c>
      <c r="B529" s="1">
        <v>0.13263388560928455</v>
      </c>
      <c r="C529" s="1">
        <v>0.11430266103432472</v>
      </c>
      <c r="D529" s="1">
        <v>0.10896021862746559</v>
      </c>
      <c r="E529" s="1">
        <v>0.13799509592162626</v>
      </c>
      <c r="F529" s="1">
        <v>0.1498665698152521</v>
      </c>
      <c r="G529" s="1">
        <v>0.08564947249344818</v>
      </c>
      <c r="H529" s="1">
        <v>0.0912383976294507</v>
      </c>
      <c r="I529" s="1">
        <v>0.06921483754313196</v>
      </c>
      <c r="J529" s="1"/>
    </row>
    <row r="530" spans="1:10" ht="12.75">
      <c r="A530" s="1">
        <v>87.65</v>
      </c>
      <c r="B530" s="1">
        <v>0.1286835133725112</v>
      </c>
      <c r="C530" s="1">
        <v>0.11071750135753003</v>
      </c>
      <c r="D530" s="1">
        <v>0.10521682864325649</v>
      </c>
      <c r="E530" s="1">
        <v>0.1373019086912411</v>
      </c>
      <c r="F530" s="1">
        <v>0.14794275135836962</v>
      </c>
      <c r="G530" s="1">
        <v>0.08293666799617455</v>
      </c>
      <c r="H530" s="1">
        <v>0.08967388836209111</v>
      </c>
      <c r="I530" s="1">
        <v>0.06840687265167977</v>
      </c>
      <c r="J530" s="1"/>
    </row>
    <row r="531" spans="1:10" ht="12.75">
      <c r="A531" s="1">
        <v>87.68333333</v>
      </c>
      <c r="B531" s="1">
        <v>0.12424369836062608</v>
      </c>
      <c r="C531" s="1">
        <v>0.10668359265252292</v>
      </c>
      <c r="D531" s="1">
        <v>0.10096648102057779</v>
      </c>
      <c r="E531" s="1">
        <v>0.1361300451145651</v>
      </c>
      <c r="F531" s="1">
        <v>0.14567098776237658</v>
      </c>
      <c r="G531" s="1">
        <v>0.08041754819077418</v>
      </c>
      <c r="H531" s="1">
        <v>0.08813070799297198</v>
      </c>
      <c r="I531" s="1">
        <v>0.06743858275021072</v>
      </c>
      <c r="J531" s="1"/>
    </row>
    <row r="532" spans="1:10" ht="12.75">
      <c r="A532" s="1">
        <v>87.71666667</v>
      </c>
      <c r="B532" s="1">
        <v>0.11942655450382116</v>
      </c>
      <c r="C532" s="1">
        <v>0.10227373699472955</v>
      </c>
      <c r="D532" s="1">
        <v>0.09628504367929773</v>
      </c>
      <c r="E532" s="1">
        <v>0.13443712942654934</v>
      </c>
      <c r="F532" s="1">
        <v>0.14301112816270886</v>
      </c>
      <c r="G532" s="1">
        <v>0.07812013663654341</v>
      </c>
      <c r="H532" s="1">
        <v>0.08662615280235811</v>
      </c>
      <c r="I532" s="1">
        <v>0.06631934960390094</v>
      </c>
      <c r="J532" s="1"/>
    </row>
    <row r="533" spans="1:10" ht="12.75">
      <c r="A533" s="1">
        <v>87.75</v>
      </c>
      <c r="B533" s="1">
        <v>0.11439908639210117</v>
      </c>
      <c r="C533" s="1">
        <v>0.09760139564157302</v>
      </c>
      <c r="D533" s="1">
        <v>0.09128954766401856</v>
      </c>
      <c r="E533" s="1">
        <v>0.1322166020952916</v>
      </c>
      <c r="F533" s="1">
        <v>0.13994370661607688</v>
      </c>
      <c r="G533" s="1">
        <v>0.07605179623661751</v>
      </c>
      <c r="H533" s="1">
        <v>0.08515182587052758</v>
      </c>
      <c r="I533" s="1">
        <v>0.06509318378839699</v>
      </c>
      <c r="J533" s="1"/>
    </row>
    <row r="534" spans="1:10" ht="12.75">
      <c r="A534" s="1">
        <v>87.78333333</v>
      </c>
      <c r="B534" s="1">
        <v>0.10932381526459345</v>
      </c>
      <c r="C534" s="1">
        <v>0.09279771416563705</v>
      </c>
      <c r="D534" s="1">
        <v>0.08610746345416244</v>
      </c>
      <c r="E534" s="1">
        <v>0.12949981871393973</v>
      </c>
      <c r="F534" s="1">
        <v>0.13649403708868707</v>
      </c>
      <c r="G534" s="1">
        <v>0.07419907475405653</v>
      </c>
      <c r="H534" s="1">
        <v>0.08367560814514584</v>
      </c>
      <c r="I534" s="1">
        <v>0.06380900118745936</v>
      </c>
      <c r="J534" s="1"/>
    </row>
    <row r="535" spans="1:10" ht="12.75">
      <c r="A535" s="1">
        <v>87.81666667</v>
      </c>
      <c r="B535" s="1">
        <v>0.10434532895691558</v>
      </c>
      <c r="C535" s="1">
        <v>0.08806457540014803</v>
      </c>
      <c r="D535" s="1">
        <v>0.08090801926843105</v>
      </c>
      <c r="E535" s="1">
        <v>0.12646979537584183</v>
      </c>
      <c r="F535" s="1">
        <v>0.13286655318473004</v>
      </c>
      <c r="G535" s="1">
        <v>0.07246525939161942</v>
      </c>
      <c r="H535" s="1">
        <v>0.08207049204342766</v>
      </c>
      <c r="I535" s="1">
        <v>0.06253533891730452</v>
      </c>
      <c r="J535" s="1"/>
    </row>
    <row r="536" spans="1:10" ht="12.75">
      <c r="A536" s="1">
        <v>87.85</v>
      </c>
      <c r="B536" s="1">
        <v>0.09960373195380767</v>
      </c>
      <c r="C536" s="1">
        <v>0.08362154649349302</v>
      </c>
      <c r="D536" s="1">
        <v>0.07587088276034595</v>
      </c>
      <c r="E536" s="1">
        <v>0.12334746329939605</v>
      </c>
      <c r="F536" s="1">
        <v>0.12931046841789243</v>
      </c>
      <c r="G536" s="1">
        <v>0.07073282221198993</v>
      </c>
      <c r="H536" s="1">
        <v>0.0801857478499752</v>
      </c>
      <c r="I536" s="1">
        <v>0.06134563940226287</v>
      </c>
      <c r="J536" s="1"/>
    </row>
    <row r="537" spans="1:10" ht="12.75">
      <c r="A537" s="1">
        <v>87.88333333</v>
      </c>
      <c r="B537" s="1">
        <v>0.09519063751110031</v>
      </c>
      <c r="C537" s="1">
        <v>0.07962480333758246</v>
      </c>
      <c r="D537" s="1">
        <v>0.0711351177768132</v>
      </c>
      <c r="E537" s="1">
        <v>0.12030497083816107</v>
      </c>
      <c r="F537" s="1">
        <v>0.12601702757020392</v>
      </c>
      <c r="G537" s="1">
        <v>0.0689118952834172</v>
      </c>
      <c r="H537" s="1">
        <v>0.07791609783130479</v>
      </c>
      <c r="I537" s="1">
        <v>0.060272112114293876</v>
      </c>
      <c r="J537" s="1"/>
    </row>
    <row r="538" spans="1:10" ht="12.75">
      <c r="A538" s="1">
        <v>87.91666667</v>
      </c>
      <c r="B538" s="1">
        <v>0.09100369396898572</v>
      </c>
      <c r="C538" s="1">
        <v>0.07597695679842031</v>
      </c>
      <c r="D538" s="1">
        <v>0.06667737293827675</v>
      </c>
      <c r="E538" s="1">
        <v>0.11731933488633726</v>
      </c>
      <c r="F538" s="1">
        <v>0.1229456004970663</v>
      </c>
      <c r="G538" s="1">
        <v>0.0670232506964123</v>
      </c>
      <c r="H538" s="1">
        <v>0.07533807218158964</v>
      </c>
      <c r="I538" s="1">
        <v>0.059182034715873126</v>
      </c>
      <c r="J538" s="1"/>
    </row>
    <row r="539" spans="1:10" ht="12.75">
      <c r="A539" s="1">
        <v>87.95</v>
      </c>
      <c r="B539" s="1">
        <v>0.08689205843874656</v>
      </c>
      <c r="C539" s="1">
        <v>0.07251722648553394</v>
      </c>
      <c r="D539" s="1">
        <v>0.062433693058565026</v>
      </c>
      <c r="E539" s="1">
        <v>0.11431878947328553</v>
      </c>
      <c r="F539" s="1">
        <v>0.11999758832222446</v>
      </c>
      <c r="G539" s="1">
        <v>0.06511532054705171</v>
      </c>
      <c r="H539" s="1">
        <v>0.07257365307691713</v>
      </c>
      <c r="I539" s="1">
        <v>0.057901451917105246</v>
      </c>
      <c r="J539" s="1"/>
    </row>
    <row r="540" spans="1:10" ht="12.75">
      <c r="A540" s="1">
        <v>87.98333333</v>
      </c>
      <c r="B540" s="1">
        <v>0.0827468352130521</v>
      </c>
      <c r="C540" s="1">
        <v>0.06911822106334656</v>
      </c>
      <c r="D540" s="1">
        <v>0.05835828565951238</v>
      </c>
      <c r="E540" s="1">
        <v>0.11125543465003104</v>
      </c>
      <c r="F540" s="1">
        <v>0.11709479112103902</v>
      </c>
      <c r="G540" s="1">
        <v>0.06323192024635214</v>
      </c>
      <c r="H540" s="1">
        <v>0.06973458002130142</v>
      </c>
      <c r="I540" s="1">
        <v>0.056305872778187924</v>
      </c>
      <c r="J540" s="1"/>
    </row>
    <row r="541" spans="1:10" ht="12.75">
      <c r="A541" s="1">
        <v>88.01666667</v>
      </c>
      <c r="B541" s="1">
        <v>0.07862691731011807</v>
      </c>
      <c r="C541" s="1">
        <v>0.0657861054158649</v>
      </c>
      <c r="D541" s="1">
        <v>0.05447800909497665</v>
      </c>
      <c r="E541" s="1">
        <v>0.10817683455425615</v>
      </c>
      <c r="F541" s="1">
        <v>0.11424060477533378</v>
      </c>
      <c r="G541" s="1">
        <v>0.06139839846509093</v>
      </c>
      <c r="H541" s="1">
        <v>0.06689162183046357</v>
      </c>
      <c r="I541" s="1">
        <v>0.05446866375969114</v>
      </c>
      <c r="J541" s="1"/>
    </row>
    <row r="542" spans="1:10" ht="12.75">
      <c r="A542" s="1">
        <v>88.05</v>
      </c>
      <c r="B542" s="1">
        <v>0.0746331449295469</v>
      </c>
      <c r="C542" s="1">
        <v>0.06256043348199153</v>
      </c>
      <c r="D542" s="1">
        <v>0.05083788442682159</v>
      </c>
      <c r="E542" s="1">
        <v>0.10515441934530753</v>
      </c>
      <c r="F542" s="1">
        <v>0.11145882411854835</v>
      </c>
      <c r="G542" s="1">
        <v>0.059635487188985564</v>
      </c>
      <c r="H542" s="1">
        <v>0.0641053046480514</v>
      </c>
      <c r="I542" s="1">
        <v>0.05251265567227793</v>
      </c>
      <c r="J542" s="1"/>
    </row>
    <row r="543" spans="1:10" ht="12.75">
      <c r="A543" s="1">
        <v>88.08333333</v>
      </c>
      <c r="B543" s="1">
        <v>0.07086262502459695</v>
      </c>
      <c r="C543" s="1">
        <v>0.05949264440842436</v>
      </c>
      <c r="D543" s="1">
        <v>0.04748964210344415</v>
      </c>
      <c r="E543" s="1">
        <v>0.10225751615500885</v>
      </c>
      <c r="F543" s="1">
        <v>0.10877317799153542</v>
      </c>
      <c r="G543" s="1">
        <v>0.057949180378807225</v>
      </c>
      <c r="H543" s="1">
        <v>0.061423916564058684</v>
      </c>
      <c r="I543" s="1">
        <v>0.05055126832533268</v>
      </c>
      <c r="J543" s="1"/>
    </row>
    <row r="544" spans="1:10" ht="12.75">
      <c r="A544" s="1">
        <v>88.11666667</v>
      </c>
      <c r="B544" s="1">
        <v>0.06739753156315079</v>
      </c>
      <c r="C544" s="1">
        <v>0.0566817181730425</v>
      </c>
      <c r="D544" s="1">
        <v>0.044511850119374086</v>
      </c>
      <c r="E544" s="1">
        <v>0.09954704000509187</v>
      </c>
      <c r="F544" s="1">
        <v>0.10620713126480011</v>
      </c>
      <c r="G544" s="1">
        <v>0.05628651989554173</v>
      </c>
      <c r="H544" s="1">
        <v>0.058846793453863115</v>
      </c>
      <c r="I544" s="1">
        <v>0.048660277523124976</v>
      </c>
      <c r="J544" s="1"/>
    </row>
    <row r="545" spans="1:10" ht="12.75">
      <c r="A545" s="1">
        <v>88.15</v>
      </c>
      <c r="B545" s="1">
        <v>0.06431630526674693</v>
      </c>
      <c r="C545" s="1">
        <v>0.05423851996152035</v>
      </c>
      <c r="D545" s="1">
        <v>0.041989785855674394</v>
      </c>
      <c r="E545" s="1">
        <v>0.09708180288976542</v>
      </c>
      <c r="F545" s="1">
        <v>0.10378408281626061</v>
      </c>
      <c r="G545" s="1">
        <v>0.054579809575228594</v>
      </c>
      <c r="H545" s="1">
        <v>0.056361033139188374</v>
      </c>
      <c r="I545" s="1">
        <v>0.04690604806864575</v>
      </c>
      <c r="J545" s="1"/>
    </row>
    <row r="546" spans="1:10" ht="12.75">
      <c r="A546" s="1">
        <v>88.18333333</v>
      </c>
      <c r="B546" s="1">
        <v>0.061653522475578024</v>
      </c>
      <c r="C546" s="1">
        <v>0.052220555363417125</v>
      </c>
      <c r="D546" s="1">
        <v>0.03997242362631906</v>
      </c>
      <c r="E546" s="1">
        <v>0.09489428739695223</v>
      </c>
      <c r="F546" s="1">
        <v>0.10150685191472858</v>
      </c>
      <c r="G546" s="1">
        <v>0.052783532381763004</v>
      </c>
      <c r="H546" s="1">
        <v>0.053965889769545035</v>
      </c>
      <c r="I546" s="1">
        <v>0.0453309748464549</v>
      </c>
      <c r="J546" s="1"/>
    </row>
    <row r="547" spans="1:10" ht="12.75">
      <c r="A547" s="1">
        <v>88.21666667</v>
      </c>
      <c r="B547" s="1">
        <v>0.059268302004452836</v>
      </c>
      <c r="C547" s="1">
        <v>0.050471891583831294</v>
      </c>
      <c r="D547" s="1">
        <v>0.03836352547692609</v>
      </c>
      <c r="E547" s="1">
        <v>0.09291165848943085</v>
      </c>
      <c r="F547" s="1">
        <v>0.0992959393925893</v>
      </c>
      <c r="G547" s="1">
        <v>0.050940887790463</v>
      </c>
      <c r="H547" s="1">
        <v>0.051709242805591256</v>
      </c>
      <c r="I547" s="1">
        <v>0.04388157306738829</v>
      </c>
      <c r="J547" s="1"/>
    </row>
    <row r="548" spans="1:10" ht="12.75">
      <c r="A548" s="1">
        <v>88.25</v>
      </c>
      <c r="B548" s="1">
        <v>0.056975898286834234</v>
      </c>
      <c r="C548" s="1">
        <v>0.04878323623174613</v>
      </c>
      <c r="D548" s="1">
        <v>0.03703055038602453</v>
      </c>
      <c r="E548" s="1">
        <v>0.0910347517236938</v>
      </c>
      <c r="F548" s="1">
        <v>0.09705126647312147</v>
      </c>
      <c r="G548" s="1">
        <v>0.04911725440450232</v>
      </c>
      <c r="H548" s="1">
        <v>0.04965112803577207</v>
      </c>
      <c r="I548" s="1">
        <v>0.04248038802385076</v>
      </c>
      <c r="J548" s="1"/>
    </row>
    <row r="549" spans="1:10" ht="12.75">
      <c r="A549" s="1">
        <v>88.28333333</v>
      </c>
      <c r="B549" s="1">
        <v>0.054631730832780556</v>
      </c>
      <c r="C549" s="1">
        <v>0.04698950410912475</v>
      </c>
      <c r="D549" s="1">
        <v>0.03585720765408486</v>
      </c>
      <c r="E549" s="1">
        <v>0.08917243420490849</v>
      </c>
      <c r="F549" s="1">
        <v>0.09468827513992485</v>
      </c>
      <c r="G549" s="1">
        <v>0.047382961581078444</v>
      </c>
      <c r="H549" s="1">
        <v>0.04784865131401715</v>
      </c>
      <c r="I549" s="1">
        <v>0.0410671358715727</v>
      </c>
      <c r="J549" s="1"/>
    </row>
    <row r="550" spans="1:10" ht="12.75">
      <c r="A550" s="1">
        <v>88.31666667</v>
      </c>
      <c r="B550" s="1">
        <v>0.05225187945873219</v>
      </c>
      <c r="C550" s="1">
        <v>0.04510243878984971</v>
      </c>
      <c r="D550" s="1">
        <v>0.03479220786934346</v>
      </c>
      <c r="E550" s="1">
        <v>0.08726569923294195</v>
      </c>
      <c r="F550" s="1">
        <v>0.09218449041788328</v>
      </c>
      <c r="G550" s="1">
        <v>0.04582814169348381</v>
      </c>
      <c r="H550" s="1">
        <v>0.0463471987561947</v>
      </c>
      <c r="I550" s="1">
        <v>0.03965021621958661</v>
      </c>
      <c r="J550" s="1"/>
    </row>
    <row r="551" spans="1:10" ht="12.75">
      <c r="A551" s="1">
        <v>88.35</v>
      </c>
      <c r="B551" s="1">
        <v>0.049892589057725006</v>
      </c>
      <c r="C551" s="1">
        <v>0.04317799104078339</v>
      </c>
      <c r="D551" s="1">
        <v>0.03380051194197818</v>
      </c>
      <c r="E551" s="1">
        <v>0.08526357165633608</v>
      </c>
      <c r="F551" s="1">
        <v>0.08953295809220162</v>
      </c>
      <c r="G551" s="1">
        <v>0.04454787786903458</v>
      </c>
      <c r="H551" s="1">
        <v>0.045189226543657535</v>
      </c>
      <c r="I551" s="1">
        <v>0.03825519954025054</v>
      </c>
      <c r="J551" s="1"/>
    </row>
    <row r="552" spans="1:10" ht="12.75">
      <c r="A552" s="1">
        <v>88.38333333</v>
      </c>
      <c r="B552" s="1">
        <v>0.04761035701098908</v>
      </c>
      <c r="C552" s="1">
        <v>0.04127349373005035</v>
      </c>
      <c r="D552" s="1">
        <v>0.03285864307325427</v>
      </c>
      <c r="E552" s="1">
        <v>0.08311862933475753</v>
      </c>
      <c r="F552" s="1">
        <v>0.08672355503041221</v>
      </c>
      <c r="G552" s="1">
        <v>0.04361295049035892</v>
      </c>
      <c r="H552" s="1">
        <v>0.04440291400550254</v>
      </c>
      <c r="I552" s="1">
        <v>0.03691672860724361</v>
      </c>
      <c r="J552" s="1"/>
    </row>
    <row r="553" spans="1:10" ht="12.75">
      <c r="A553" s="1">
        <v>88.41666667</v>
      </c>
      <c r="B553" s="1">
        <v>0.04546269065253122</v>
      </c>
      <c r="C553" s="1">
        <v>0.03945180813082377</v>
      </c>
      <c r="D553" s="1">
        <v>0.03198937362878654</v>
      </c>
      <c r="E553" s="1">
        <v>0.08079766217237172</v>
      </c>
      <c r="F553" s="1">
        <v>0.08373348242935731</v>
      </c>
      <c r="G553" s="1">
        <v>0.04299692896133296</v>
      </c>
      <c r="H553" s="1">
        <v>0.04395933306180287</v>
      </c>
      <c r="I553" s="1">
        <v>0.03570573539952922</v>
      </c>
      <c r="J553" s="1"/>
    </row>
    <row r="554" spans="1:10" ht="12.75">
      <c r="A554" s="1">
        <v>88.45</v>
      </c>
      <c r="B554" s="1">
        <v>0.04350734980455244</v>
      </c>
      <c r="C554" s="1">
        <v>0.037777177617539015</v>
      </c>
      <c r="D554" s="1">
        <v>0.031227038265277188</v>
      </c>
      <c r="E554" s="1">
        <v>0.07827101308446885</v>
      </c>
      <c r="F554" s="1">
        <v>0.0805367725682067</v>
      </c>
      <c r="G554" s="1">
        <v>0.042649079941144835</v>
      </c>
      <c r="H554" s="1">
        <v>0.04381527878037578</v>
      </c>
      <c r="I554" s="1">
        <v>0.034702224197391815</v>
      </c>
      <c r="J554" s="1"/>
    </row>
    <row r="555" spans="1:10" ht="12.75">
      <c r="A555" s="1">
        <v>88.48333333</v>
      </c>
      <c r="B555" s="1">
        <v>0.04178099533134657</v>
      </c>
      <c r="C555" s="1">
        <v>0.036290832015590434</v>
      </c>
      <c r="D555" s="1">
        <v>0.030589776822925678</v>
      </c>
      <c r="E555" s="1">
        <v>0.07553140797704574</v>
      </c>
      <c r="F555" s="1">
        <v>0.07713758127641446</v>
      </c>
      <c r="G555" s="1">
        <v>0.04252218452498932</v>
      </c>
      <c r="H555" s="1">
        <v>0.04392788466779588</v>
      </c>
      <c r="I555" s="1">
        <v>0.0339622181387577</v>
      </c>
      <c r="J555" s="1"/>
    </row>
    <row r="556" spans="1:10" ht="12.75">
      <c r="A556" s="1">
        <v>88.51666667</v>
      </c>
      <c r="B556" s="1">
        <v>0.04023589226557875</v>
      </c>
      <c r="C556" s="1">
        <v>0.03494194695420849</v>
      </c>
      <c r="D556" s="1">
        <v>0.03003094987592051</v>
      </c>
      <c r="E556" s="1">
        <v>0.07266110471892603</v>
      </c>
      <c r="F556" s="1">
        <v>0.07366055858457216</v>
      </c>
      <c r="G556" s="1">
        <v>0.04258308155208776</v>
      </c>
      <c r="H556" s="1">
        <v>0.04425563798566745</v>
      </c>
      <c r="I556" s="1">
        <v>0.03344581579212048</v>
      </c>
      <c r="J556" s="1"/>
    </row>
    <row r="557" spans="1:10" ht="12.75">
      <c r="A557" s="1">
        <v>88.55</v>
      </c>
      <c r="B557" s="1">
        <v>0.03880320668200696</v>
      </c>
      <c r="C557" s="1">
        <v>0.03365668451358267</v>
      </c>
      <c r="D557" s="1">
        <v>0.02948772318194745</v>
      </c>
      <c r="E557" s="1">
        <v>0.06976474416964001</v>
      </c>
      <c r="F557" s="1">
        <v>0.07026047807355569</v>
      </c>
      <c r="G557" s="1">
        <v>0.042802124297668165</v>
      </c>
      <c r="H557" s="1">
        <v>0.044757364434352145</v>
      </c>
      <c r="I557" s="1">
        <v>0.03308913458361558</v>
      </c>
      <c r="J557" s="1"/>
    </row>
    <row r="558" spans="1:10" ht="12.75">
      <c r="A558" s="1">
        <v>88.58333333</v>
      </c>
      <c r="B558" s="1">
        <v>0.03743659518122193</v>
      </c>
      <c r="C558" s="1">
        <v>0.0323869968442187</v>
      </c>
      <c r="D558" s="1">
        <v>0.02891280353502181</v>
      </c>
      <c r="E558" s="1">
        <v>0.06692856908213414</v>
      </c>
      <c r="F558" s="1">
        <v>0.0670592176466446</v>
      </c>
      <c r="G558" s="1">
        <v>0.04316515672215954</v>
      </c>
      <c r="H558" s="1">
        <v>0.04539485878899694</v>
      </c>
      <c r="I558" s="1">
        <v>0.032840723141741184</v>
      </c>
      <c r="J558" s="1"/>
    </row>
    <row r="559" spans="1:10" ht="12.75">
      <c r="A559" s="1">
        <v>88.61666667</v>
      </c>
      <c r="B559" s="1">
        <v>0.03617967646714548</v>
      </c>
      <c r="C559" s="1">
        <v>0.031187996377887356</v>
      </c>
      <c r="D559" s="1">
        <v>0.02832106187447708</v>
      </c>
      <c r="E559" s="1">
        <v>0.06416522978301933</v>
      </c>
      <c r="F559" s="1">
        <v>0.06404707249673289</v>
      </c>
      <c r="G559" s="1">
        <v>0.04371998552679495</v>
      </c>
      <c r="H559" s="1">
        <v>0.046141792123890066</v>
      </c>
      <c r="I559" s="1">
        <v>0.03269885490444651</v>
      </c>
      <c r="J559" s="1"/>
    </row>
    <row r="560" spans="1:10" ht="12.75">
      <c r="A560" s="1">
        <v>88.65</v>
      </c>
      <c r="B560" s="1">
        <v>0.03509855976953222</v>
      </c>
      <c r="C560" s="1">
        <v>0.030140585616675653</v>
      </c>
      <c r="D560" s="1">
        <v>0.0277429101759763</v>
      </c>
      <c r="E560" s="1">
        <v>0.06146897849232265</v>
      </c>
      <c r="F560" s="1">
        <v>0.06118144213911819</v>
      </c>
      <c r="G560" s="1">
        <v>0.04452990809800847</v>
      </c>
      <c r="H560" s="1">
        <v>0.046974804588105074</v>
      </c>
      <c r="I560" s="1">
        <v>0.03267423451204353</v>
      </c>
      <c r="J560" s="1"/>
    </row>
    <row r="561" spans="1:10" ht="12.75">
      <c r="A561" s="1">
        <v>88.68333333</v>
      </c>
      <c r="B561" s="1">
        <v>0.03425446099753986</v>
      </c>
      <c r="C561" s="1">
        <v>0.029322329870392846</v>
      </c>
      <c r="D561" s="1">
        <v>0.027212579665185935</v>
      </c>
      <c r="E561" s="1">
        <v>0.058844120358532946</v>
      </c>
      <c r="F561" s="1">
        <v>0.058430679821533056</v>
      </c>
      <c r="G561" s="1">
        <v>0.04564138885115258</v>
      </c>
      <c r="H561" s="1">
        <v>0.04787017290104923</v>
      </c>
      <c r="I561" s="1">
        <v>0.03278409869737382</v>
      </c>
      <c r="J561" s="1"/>
    </row>
    <row r="562" spans="1:10" ht="12.75">
      <c r="A562" s="1">
        <v>88.71666667</v>
      </c>
      <c r="B562" s="1">
        <v>0.03368902277793868</v>
      </c>
      <c r="C562" s="1">
        <v>0.028797445679737133</v>
      </c>
      <c r="D562" s="1">
        <v>0.026779578567786132</v>
      </c>
      <c r="E562" s="1">
        <v>0.05633517224398627</v>
      </c>
      <c r="F562" s="1">
        <v>0.05580695372144971</v>
      </c>
      <c r="G562" s="1">
        <v>0.04703356031725337</v>
      </c>
      <c r="H562" s="1">
        <v>0.048802720063464686</v>
      </c>
      <c r="I562" s="1">
        <v>0.03307181256339748</v>
      </c>
      <c r="J562" s="1"/>
    </row>
    <row r="563" spans="1:10" ht="12.75">
      <c r="A563" s="1">
        <v>88.75</v>
      </c>
      <c r="B563" s="1">
        <v>0.03343899441690211</v>
      </c>
      <c r="C563" s="1">
        <v>0.028626812393128948</v>
      </c>
      <c r="D563" s="1">
        <v>0.02649723435946047</v>
      </c>
      <c r="E563" s="1">
        <v>0.05399670393948047</v>
      </c>
      <c r="F563" s="1">
        <v>0.0533333857487753</v>
      </c>
      <c r="G563" s="1">
        <v>0.04866872205625533</v>
      </c>
      <c r="H563" s="1">
        <v>0.04974690564642728</v>
      </c>
      <c r="I563" s="1">
        <v>0.033587273305604196</v>
      </c>
      <c r="J563" s="1"/>
    </row>
    <row r="564" spans="1:10" ht="12.75">
      <c r="A564" s="1">
        <v>88.78333333</v>
      </c>
      <c r="B564" s="1">
        <v>0.03352124177757547</v>
      </c>
      <c r="C564" s="1">
        <v>0.028841890429287875</v>
      </c>
      <c r="D564" s="1">
        <v>0.02640328129704261</v>
      </c>
      <c r="E564" s="1">
        <v>0.051890541607519616</v>
      </c>
      <c r="F564" s="1">
        <v>0.05104721011525922</v>
      </c>
      <c r="G564" s="1">
        <v>0.050502583565200584</v>
      </c>
      <c r="H564" s="1">
        <v>0.050680960362447965</v>
      </c>
      <c r="I564" s="1">
        <v>0.03435383788965935</v>
      </c>
      <c r="J564" s="1"/>
    </row>
    <row r="565" spans="1:10" ht="12.75">
      <c r="A565" s="1">
        <v>88.81666667</v>
      </c>
      <c r="B565" s="1">
        <v>0.03387309695099169</v>
      </c>
      <c r="C565" s="1">
        <v>0.02935646448813013</v>
      </c>
      <c r="D565" s="1">
        <v>0.026473080761966587</v>
      </c>
      <c r="E565" s="1">
        <v>0.05010753689743259</v>
      </c>
      <c r="F565" s="1">
        <v>0.04904211024001986</v>
      </c>
      <c r="G565" s="1">
        <v>0.05246449408952173</v>
      </c>
      <c r="H565" s="1">
        <v>0.051598199489777966</v>
      </c>
      <c r="I565" s="1">
        <v>0.03528870236193099</v>
      </c>
      <c r="J565" s="1"/>
    </row>
    <row r="566" spans="1:10" ht="12.75">
      <c r="A566" s="1">
        <v>88.85</v>
      </c>
      <c r="B566" s="1">
        <v>0.03441200858515557</v>
      </c>
      <c r="C566" s="1">
        <v>0.03005490033987107</v>
      </c>
      <c r="D566" s="1">
        <v>0.026666400916816532</v>
      </c>
      <c r="E566" s="1">
        <v>0.0487457978302545</v>
      </c>
      <c r="F566" s="1">
        <v>0.047425881844017845</v>
      </c>
      <c r="G566" s="1">
        <v>0.05447721281174901</v>
      </c>
      <c r="H566" s="1">
        <v>0.0524957094481036</v>
      </c>
      <c r="I566" s="1">
        <v>0.03628252253896283</v>
      </c>
      <c r="J566" s="1"/>
    </row>
    <row r="567" spans="1:10" ht="12.75">
      <c r="A567" s="1">
        <v>88.88333333</v>
      </c>
      <c r="B567" s="1">
        <v>0.03507287105585048</v>
      </c>
      <c r="C567" s="1">
        <v>0.030847379018569942</v>
      </c>
      <c r="D567" s="1">
        <v>0.02695318885469876</v>
      </c>
      <c r="E567" s="1">
        <v>0.04787508847797549</v>
      </c>
      <c r="F567" s="1">
        <v>0.046276082851053064</v>
      </c>
      <c r="G567" s="1">
        <v>0.05648313741406949</v>
      </c>
      <c r="H567" s="1">
        <v>0.05337005844669325</v>
      </c>
      <c r="I567" s="1">
        <v>0.037248062430099996</v>
      </c>
      <c r="J567" s="1"/>
    </row>
    <row r="568" spans="1:10" ht="12.75">
      <c r="A568" s="1">
        <v>88.91666667</v>
      </c>
      <c r="B568" s="1">
        <v>0.035860361649973894</v>
      </c>
      <c r="C568" s="1">
        <v>0.031747342613661446</v>
      </c>
      <c r="D568" s="1">
        <v>0.027344107390808343</v>
      </c>
      <c r="E568" s="1">
        <v>0.047451797116405896</v>
      </c>
      <c r="F568" s="1">
        <v>0.04554931999628233</v>
      </c>
      <c r="G568" s="1">
        <v>0.05850321957729751</v>
      </c>
      <c r="H568" s="1">
        <v>0.054215741853143595</v>
      </c>
      <c r="I568" s="1">
        <v>0.038186518815893224</v>
      </c>
      <c r="J568" s="1"/>
    </row>
    <row r="569" spans="1:10" ht="12.75">
      <c r="A569" s="1">
        <v>88.95</v>
      </c>
      <c r="B569" s="1">
        <v>0.03679660338220181</v>
      </c>
      <c r="C569" s="1">
        <v>0.032794048478424154</v>
      </c>
      <c r="D569" s="1">
        <v>0.027859998270862538</v>
      </c>
      <c r="E569" s="1">
        <v>0.047403968072311106</v>
      </c>
      <c r="F569" s="1">
        <v>0.0451719622177017</v>
      </c>
      <c r="G569" s="1">
        <v>0.060578049481904275</v>
      </c>
      <c r="H569" s="1">
        <v>0.05502673682463338</v>
      </c>
      <c r="I569" s="1">
        <v>0.03912119666969467</v>
      </c>
      <c r="J569" s="1"/>
    </row>
    <row r="570" spans="1:10" ht="12.75">
      <c r="A570" s="1">
        <v>88.98333333</v>
      </c>
      <c r="B570" s="1">
        <v>0.03789440192794588</v>
      </c>
      <c r="C570" s="1">
        <v>0.03401894887529436</v>
      </c>
      <c r="D570" s="1">
        <v>0.02851589827401443</v>
      </c>
      <c r="E570" s="1">
        <v>0.04765913722142556</v>
      </c>
      <c r="F570" s="1">
        <v>0.04507043454534941</v>
      </c>
      <c r="G570" s="1">
        <v>0.06273374096924358</v>
      </c>
      <c r="H570" s="1">
        <v>0.05578925152508836</v>
      </c>
      <c r="I570" s="1">
        <v>0.04006682019698737</v>
      </c>
      <c r="J570" s="1"/>
    </row>
    <row r="571" spans="1:10" ht="12.75">
      <c r="A571" s="1">
        <v>89.01666667</v>
      </c>
      <c r="B571" s="1">
        <v>0.03912929360556033</v>
      </c>
      <c r="C571" s="1">
        <v>0.03542227570333916</v>
      </c>
      <c r="D571" s="1">
        <v>0.02930362431316039</v>
      </c>
      <c r="E571" s="1">
        <v>0.04814280663535999</v>
      </c>
      <c r="F571" s="1">
        <v>0.04517138637743245</v>
      </c>
      <c r="G571" s="1">
        <v>0.0649385025241997</v>
      </c>
      <c r="H571" s="1">
        <v>0.05645841814542228</v>
      </c>
      <c r="I571" s="1">
        <v>0.04100379053177786</v>
      </c>
      <c r="J571" s="1"/>
    </row>
    <row r="572" spans="1:10" ht="12.75">
      <c r="A572" s="1">
        <v>89.05</v>
      </c>
      <c r="B572" s="1">
        <v>0.04046749739413501</v>
      </c>
      <c r="C572" s="1">
        <v>0.03699645577078338</v>
      </c>
      <c r="D572" s="1">
        <v>0.03020918833463261</v>
      </c>
      <c r="E572" s="1">
        <v>0.048779969934694176</v>
      </c>
      <c r="F572" s="1">
        <v>0.04540152320419996</v>
      </c>
      <c r="G572" s="1">
        <v>0.06714606629253955</v>
      </c>
      <c r="H572" s="1">
        <v>0.056981599883295916</v>
      </c>
      <c r="I572" s="1">
        <v>0.0419039280402036</v>
      </c>
      <c r="J572" s="1"/>
    </row>
    <row r="573" spans="1:10" ht="12.75">
      <c r="A573" s="1">
        <v>89.08333333</v>
      </c>
      <c r="B573" s="1">
        <v>0.041870097226486186</v>
      </c>
      <c r="C573" s="1">
        <v>0.03871458795537975</v>
      </c>
      <c r="D573" s="1">
        <v>0.031207686588113112</v>
      </c>
      <c r="E573" s="1">
        <v>0.049512604152323635</v>
      </c>
      <c r="F573" s="1">
        <v>0.04571083655674855</v>
      </c>
      <c r="G573" s="1">
        <v>0.0692943535820099</v>
      </c>
      <c r="H573" s="1">
        <v>0.05730778026477077</v>
      </c>
      <c r="I573" s="1">
        <v>0.042727141018405995</v>
      </c>
      <c r="J573" s="1"/>
    </row>
    <row r="574" spans="1:10" ht="12.75">
      <c r="A574" s="1">
        <v>89.11666667</v>
      </c>
      <c r="B574" s="1">
        <v>0.04327763685033568</v>
      </c>
      <c r="C574" s="1">
        <v>0.04047245941299266</v>
      </c>
      <c r="D574" s="1">
        <v>0.032230552536683214</v>
      </c>
      <c r="E574" s="1">
        <v>0.050350619970406796</v>
      </c>
      <c r="F574" s="1">
        <v>0.046142462129564514</v>
      </c>
      <c r="G574" s="1">
        <v>0.07125804234827707</v>
      </c>
      <c r="H574" s="1">
        <v>0.057392424129511364</v>
      </c>
      <c r="I574" s="1">
        <v>0.04338568948254241</v>
      </c>
      <c r="J574" s="1"/>
    </row>
    <row r="575" spans="1:10" ht="12.75">
      <c r="A575" s="1">
        <v>89.15</v>
      </c>
      <c r="B575" s="1">
        <v>0.044625524967131694</v>
      </c>
      <c r="C575" s="1">
        <v>0.04214652936901442</v>
      </c>
      <c r="D575" s="1">
        <v>0.033198303946774047</v>
      </c>
      <c r="E575" s="1">
        <v>0.051320911483417817</v>
      </c>
      <c r="F575" s="1">
        <v>0.04676282165798158</v>
      </c>
      <c r="G575" s="1">
        <v>0.07289599970898719</v>
      </c>
      <c r="H575" s="1">
        <v>0.057192616645582964</v>
      </c>
      <c r="I575" s="1">
        <v>0.043779921378774164</v>
      </c>
      <c r="J575" s="1"/>
    </row>
    <row r="576" spans="1:10" ht="12.75">
      <c r="A576" s="1">
        <v>89.18333333</v>
      </c>
      <c r="B576" s="1">
        <v>0.04586257008190098</v>
      </c>
      <c r="C576" s="1">
        <v>0.04363706244500108</v>
      </c>
      <c r="D576" s="1">
        <v>0.034043759607444955</v>
      </c>
      <c r="E576" s="1">
        <v>0.05244569516566904</v>
      </c>
      <c r="F576" s="1">
        <v>0.04762692904239344</v>
      </c>
      <c r="G576" s="1">
        <v>0.07409495451670906</v>
      </c>
      <c r="H576" s="1">
        <v>0.05667511629127307</v>
      </c>
      <c r="I576" s="1">
        <v>0.043839179679959955</v>
      </c>
      <c r="J576" s="1"/>
    </row>
    <row r="577" spans="1:10" ht="12.75">
      <c r="A577" s="1">
        <v>89.21666667</v>
      </c>
      <c r="B577" s="1">
        <v>0.046991179913984396</v>
      </c>
      <c r="C577" s="1">
        <v>0.044939544847163754</v>
      </c>
      <c r="D577" s="1">
        <v>0.03474894239826808</v>
      </c>
      <c r="E577" s="1">
        <v>0.05372847701082559</v>
      </c>
      <c r="F577" s="1">
        <v>0.048744166843433565</v>
      </c>
      <c r="G577" s="1">
        <v>0.0748530825637017</v>
      </c>
      <c r="H577" s="1">
        <v>0.05584537478575817</v>
      </c>
      <c r="I577" s="1">
        <v>0.04360878746574784</v>
      </c>
      <c r="J577" s="1"/>
    </row>
    <row r="578" spans="1:10" ht="12.75">
      <c r="A578" s="1">
        <v>89.25</v>
      </c>
      <c r="B578" s="1">
        <v>0.048027161986301345</v>
      </c>
      <c r="C578" s="1">
        <v>0.04607326817787728</v>
      </c>
      <c r="D578" s="1">
        <v>0.03530817622144377</v>
      </c>
      <c r="E578" s="1">
        <v>0.05516808539239075</v>
      </c>
      <c r="F578" s="1">
        <v>0.05011250978679539</v>
      </c>
      <c r="G578" s="1">
        <v>0.0751964213771468</v>
      </c>
      <c r="H578" s="1">
        <v>0.05471851715843698</v>
      </c>
      <c r="I578" s="1">
        <v>0.043163062842483224</v>
      </c>
      <c r="J578" s="1"/>
    </row>
    <row r="579" spans="1:10" ht="12.75">
      <c r="A579" s="1">
        <v>89.28333333</v>
      </c>
      <c r="B579" s="1">
        <v>0.04897928200172376</v>
      </c>
      <c r="C579" s="1">
        <v>0.047048976785428374</v>
      </c>
      <c r="D579" s="1">
        <v>0.03571405634059484</v>
      </c>
      <c r="E579" s="1">
        <v>0.05674898401539858</v>
      </c>
      <c r="F579" s="1">
        <v>0.05171468145972026</v>
      </c>
      <c r="G579" s="1">
        <v>0.07514216349610706</v>
      </c>
      <c r="H579" s="1">
        <v>0.053305883507871056</v>
      </c>
      <c r="I579" s="1">
        <v>0.042560354942919584</v>
      </c>
      <c r="J579" s="1"/>
    </row>
    <row r="580" spans="1:10" ht="12.75">
      <c r="A580" s="1">
        <v>89.31666667</v>
      </c>
      <c r="B580" s="1">
        <v>0.04982813838293369</v>
      </c>
      <c r="C580" s="1">
        <v>0.04784322600175115</v>
      </c>
      <c r="D580" s="1">
        <v>0.03595226346503408</v>
      </c>
      <c r="E580" s="1">
        <v>0.05839817791100607</v>
      </c>
      <c r="F580" s="1">
        <v>0.05347240089564116</v>
      </c>
      <c r="G580" s="1">
        <v>0.07467212150716947</v>
      </c>
      <c r="H580" s="1">
        <v>0.05160367420927324</v>
      </c>
      <c r="I580" s="1">
        <v>0.04179513700544262</v>
      </c>
      <c r="J580" s="1"/>
    </row>
    <row r="581" spans="1:10" ht="12.75">
      <c r="A581" s="1">
        <v>89.35</v>
      </c>
      <c r="B581" s="1">
        <v>0.05054728773256576</v>
      </c>
      <c r="C581" s="1">
        <v>0.04842402390469157</v>
      </c>
      <c r="D581" s="1">
        <v>0.03600674966549675</v>
      </c>
      <c r="E581" s="1">
        <v>0.06002830744190098</v>
      </c>
      <c r="F581" s="1">
        <v>0.05529213598953901</v>
      </c>
      <c r="G581" s="1">
        <v>0.07375926300880209</v>
      </c>
      <c r="H581" s="1">
        <v>0.049604304707019195</v>
      </c>
      <c r="I581" s="1">
        <v>0.0408459132948461</v>
      </c>
      <c r="J581" s="1"/>
    </row>
    <row r="582" spans="1:10" ht="12.75">
      <c r="A582" s="1">
        <v>89.38333333</v>
      </c>
      <c r="B582" s="1">
        <v>0.05110309707498326</v>
      </c>
      <c r="C582" s="1">
        <v>0.0487509269988606</v>
      </c>
      <c r="D582" s="1">
        <v>0.03585599983235874</v>
      </c>
      <c r="E582" s="1">
        <v>0.06156080763889889</v>
      </c>
      <c r="F582" s="1">
        <v>0.05708641538673822</v>
      </c>
      <c r="G582" s="1">
        <v>0.07237148165647232</v>
      </c>
      <c r="H582" s="1">
        <v>0.04730895977130081</v>
      </c>
      <c r="I582" s="1">
        <v>0.03969457638012128</v>
      </c>
      <c r="J582" s="1"/>
    </row>
    <row r="583" spans="1:10" ht="12.75">
      <c r="A583" s="1">
        <v>89.41666667</v>
      </c>
      <c r="B583" s="1">
        <v>0.05143317512146431</v>
      </c>
      <c r="C583" s="1">
        <v>0.048749685495929215</v>
      </c>
      <c r="D583" s="1">
        <v>0.035456630134558326</v>
      </c>
      <c r="E583" s="1">
        <v>0.06295229220532683</v>
      </c>
      <c r="F583" s="1">
        <v>0.05879201073393724</v>
      </c>
      <c r="G583" s="1">
        <v>0.07045637533364489</v>
      </c>
      <c r="H583" s="1">
        <v>0.04475390147557482</v>
      </c>
      <c r="I583" s="1">
        <v>0.038336572047049364</v>
      </c>
      <c r="J583" s="1"/>
    </row>
    <row r="584" spans="1:10" ht="12.75">
      <c r="A584" s="1">
        <v>89.45</v>
      </c>
      <c r="B584" s="1">
        <v>0.05146794100501573</v>
      </c>
      <c r="C584" s="1">
        <v>0.04833759803433341</v>
      </c>
      <c r="D584" s="1">
        <v>0.034759789560674395</v>
      </c>
      <c r="E584" s="1">
        <v>0.06416816951263969</v>
      </c>
      <c r="F584" s="1">
        <v>0.06035175442817805</v>
      </c>
      <c r="G584" s="1">
        <v>0.06795646798078389</v>
      </c>
      <c r="H584" s="1">
        <v>0.04198416121911419</v>
      </c>
      <c r="I584" s="1">
        <v>0.03677073438560906</v>
      </c>
      <c r="J584" s="1"/>
    </row>
    <row r="585" spans="1:10" ht="12.75">
      <c r="A585" s="1">
        <v>89.48333333</v>
      </c>
      <c r="B585" s="1">
        <v>0.05115030496119449</v>
      </c>
      <c r="C585" s="1">
        <v>0.047451315443914684</v>
      </c>
      <c r="D585" s="1">
        <v>0.0337321923996934</v>
      </c>
      <c r="E585" s="1">
        <v>0.06518038206602278</v>
      </c>
      <c r="F585" s="1">
        <v>0.06170978014750094</v>
      </c>
      <c r="G585" s="1">
        <v>0.06484444009923555</v>
      </c>
      <c r="H585" s="1">
        <v>0.03905402565520739</v>
      </c>
      <c r="I585" s="1">
        <v>0.03500398129331407</v>
      </c>
      <c r="J585" s="1"/>
    </row>
    <row r="586" spans="1:10" ht="12.75">
      <c r="A586" s="1">
        <v>89.51666667</v>
      </c>
      <c r="B586" s="1">
        <v>0.050473141635758216</v>
      </c>
      <c r="C586" s="1">
        <v>0.046104897320136715</v>
      </c>
      <c r="D586" s="1">
        <v>0.03240281414223198</v>
      </c>
      <c r="E586" s="1">
        <v>0.06598700890558311</v>
      </c>
      <c r="F586" s="1">
        <v>0.06281542669393957</v>
      </c>
      <c r="G586" s="1">
        <v>0.0612135984338748</v>
      </c>
      <c r="H586" s="1">
        <v>0.036054802453204984</v>
      </c>
      <c r="I586" s="1">
        <v>0.03307556589781815</v>
      </c>
      <c r="J586" s="1"/>
    </row>
    <row r="587" spans="1:10" ht="12.75">
      <c r="A587" s="1">
        <v>89.55</v>
      </c>
      <c r="B587" s="1">
        <v>0.04944181677701464</v>
      </c>
      <c r="C587" s="1">
        <v>0.044331755449868726</v>
      </c>
      <c r="D587" s="1">
        <v>0.03081619557931435</v>
      </c>
      <c r="E587" s="1">
        <v>0.06659266320515811</v>
      </c>
      <c r="F587" s="1">
        <v>0.06361933415052592</v>
      </c>
      <c r="G587" s="1">
        <v>0.057187406290458744</v>
      </c>
      <c r="H587" s="1">
        <v>0.03308705453647308</v>
      </c>
      <c r="I587" s="1">
        <v>0.03103282513431005</v>
      </c>
      <c r="J587" s="1"/>
    </row>
    <row r="588" spans="1:10" ht="12.75">
      <c r="A588" s="1">
        <v>89.58333333</v>
      </c>
      <c r="B588" s="1">
        <v>0.048069181606089084</v>
      </c>
      <c r="C588" s="1">
        <v>0.042175458165756366</v>
      </c>
      <c r="D588" s="1">
        <v>0.029023634603475457</v>
      </c>
      <c r="E588" s="1">
        <v>0.06698569082465045</v>
      </c>
      <c r="F588" s="1">
        <v>0.06407275411162022</v>
      </c>
      <c r="G588" s="1">
        <v>0.05288727212041444</v>
      </c>
      <c r="H588" s="1">
        <v>0.030240086666386532</v>
      </c>
      <c r="I588" s="1">
        <v>0.028915814611834487</v>
      </c>
      <c r="J588" s="1"/>
    </row>
    <row r="589" spans="1:10" ht="12.75">
      <c r="A589" s="1">
        <v>89.61666667</v>
      </c>
      <c r="B589" s="1">
        <v>0.04639802923537704</v>
      </c>
      <c r="C589" s="1">
        <v>0.03972019998355109</v>
      </c>
      <c r="D589" s="1">
        <v>0.0271034575132932</v>
      </c>
      <c r="E589" s="1">
        <v>0.06708936836822374</v>
      </c>
      <c r="F589" s="1">
        <v>0.06412938421689555</v>
      </c>
      <c r="G589" s="1">
        <v>0.04842638495784879</v>
      </c>
      <c r="H589" s="1">
        <v>0.02755817095635529</v>
      </c>
      <c r="I589" s="1">
        <v>0.02673546463486002</v>
      </c>
      <c r="J589" s="1"/>
    </row>
    <row r="590" spans="1:10" ht="12.75">
      <c r="A590" s="1">
        <v>89.65</v>
      </c>
      <c r="B590" s="1">
        <v>0.04447863825009156</v>
      </c>
      <c r="C590" s="1">
        <v>0.037060331964780785</v>
      </c>
      <c r="D590" s="1">
        <v>0.025140747708856236</v>
      </c>
      <c r="E590" s="1">
        <v>0.06681070512610687</v>
      </c>
      <c r="F590" s="1">
        <v>0.06374353361735324</v>
      </c>
      <c r="G590" s="1">
        <v>0.04391587898253864</v>
      </c>
      <c r="H590" s="1">
        <v>0.025074321357798066</v>
      </c>
      <c r="I590" s="1">
        <v>0.024495424181711162</v>
      </c>
      <c r="J590" s="1"/>
    </row>
    <row r="591" spans="1:10" ht="12.75">
      <c r="A591" s="1">
        <v>89.68333333</v>
      </c>
      <c r="B591" s="1">
        <v>0.042348698532381955</v>
      </c>
      <c r="C591" s="1">
        <v>0.03427497422492299</v>
      </c>
      <c r="D591" s="1">
        <v>0.02320356841526366</v>
      </c>
      <c r="E591" s="1">
        <v>0.06607391071232961</v>
      </c>
      <c r="F591" s="1">
        <v>0.06287748482627631</v>
      </c>
      <c r="G591" s="1">
        <v>0.03945519509664323</v>
      </c>
      <c r="H591" s="1">
        <v>0.022817905547745997</v>
      </c>
      <c r="I591" s="1">
        <v>0.02220660175267866</v>
      </c>
      <c r="J591" s="1"/>
    </row>
    <row r="592" spans="1:10" ht="12.75">
      <c r="A592" s="1">
        <v>89.71666667</v>
      </c>
      <c r="B592" s="1">
        <v>0.039995545152142584</v>
      </c>
      <c r="C592" s="1">
        <v>0.031382323095253815</v>
      </c>
      <c r="D592" s="1">
        <v>0.021291902157656386</v>
      </c>
      <c r="E592" s="1">
        <v>0.06487199603612533</v>
      </c>
      <c r="F592" s="1">
        <v>0.06152541380607471</v>
      </c>
      <c r="G592" s="1">
        <v>0.03509700109185129</v>
      </c>
      <c r="H592" s="1">
        <v>0.020803706105679925</v>
      </c>
      <c r="I592" s="1">
        <v>0.019908943935918168</v>
      </c>
      <c r="J592" s="1"/>
    </row>
    <row r="593" spans="1:10" ht="12.75">
      <c r="A593" s="1">
        <v>89.75</v>
      </c>
      <c r="B593" s="1">
        <v>0.03739392447620408</v>
      </c>
      <c r="C593" s="1">
        <v>0.028385343960999017</v>
      </c>
      <c r="D593" s="1">
        <v>0.019388711286185772</v>
      </c>
      <c r="E593" s="1">
        <v>0.06321517233052829</v>
      </c>
      <c r="F593" s="1">
        <v>0.05968946988144009</v>
      </c>
      <c r="G593" s="1">
        <v>0.030882271482233936</v>
      </c>
      <c r="H593" s="1">
        <v>0.019042859336693106</v>
      </c>
      <c r="I593" s="1">
        <v>0.01764965684155157</v>
      </c>
      <c r="J593" s="1"/>
    </row>
    <row r="594" spans="1:10" ht="12.75">
      <c r="A594" s="1">
        <v>89.78333333</v>
      </c>
      <c r="B594" s="1">
        <v>0.034538521647819294</v>
      </c>
      <c r="C594" s="1">
        <v>0.02530198444143247</v>
      </c>
      <c r="D594" s="1">
        <v>0.017489770401633582</v>
      </c>
      <c r="E594" s="1">
        <v>0.06112616694160047</v>
      </c>
      <c r="F594" s="1">
        <v>0.05738615284399003</v>
      </c>
      <c r="G594" s="1">
        <v>0.026852698324324874</v>
      </c>
      <c r="H594" s="1">
        <v>0.017539524439476453</v>
      </c>
      <c r="I594" s="1">
        <v>0.015477156692788013</v>
      </c>
      <c r="J594" s="1"/>
    </row>
    <row r="595" spans="1:10" ht="12.75">
      <c r="A595" s="1">
        <v>89.81666667</v>
      </c>
      <c r="B595" s="1">
        <v>0.03150377691593003</v>
      </c>
      <c r="C595" s="1">
        <v>0.022210121092020575</v>
      </c>
      <c r="D595" s="1">
        <v>0.015642103107303153</v>
      </c>
      <c r="E595" s="1">
        <v>0.05867777166751472</v>
      </c>
      <c r="F595" s="1">
        <v>0.05468936435304574</v>
      </c>
      <c r="G595" s="1">
        <v>0.023052843844508234</v>
      </c>
      <c r="H595" s="1">
        <v>0.016269952187111456</v>
      </c>
      <c r="I595" s="1">
        <v>0.013444700165185654</v>
      </c>
      <c r="J595" s="1"/>
    </row>
    <row r="596" spans="1:10" ht="12.75">
      <c r="A596" s="1">
        <v>89.85</v>
      </c>
      <c r="B596" s="1">
        <v>0.028384069305900317</v>
      </c>
      <c r="C596" s="1">
        <v>0.019202612702277848</v>
      </c>
      <c r="D596" s="1">
        <v>0.01390554525712822</v>
      </c>
      <c r="E596" s="1">
        <v>0.05595529441947161</v>
      </c>
      <c r="F596" s="1">
        <v>0.05168735653485433</v>
      </c>
      <c r="G596" s="1">
        <v>0.019527987811630752</v>
      </c>
      <c r="H596" s="1">
        <v>0.015203416246277253</v>
      </c>
      <c r="I596" s="1">
        <v>0.011606754047389915</v>
      </c>
      <c r="J596" s="1"/>
    </row>
    <row r="597" spans="1:10" ht="12.75">
      <c r="A597" s="1">
        <v>89.88333333</v>
      </c>
      <c r="B597" s="1">
        <v>0.025269578963360385</v>
      </c>
      <c r="C597" s="1">
        <v>0.016362835010405443</v>
      </c>
      <c r="D597" s="1">
        <v>0.01233587879515011</v>
      </c>
      <c r="E597" s="1">
        <v>0.053038724765602334</v>
      </c>
      <c r="F597" s="1">
        <v>0.04847505185159931</v>
      </c>
      <c r="G597" s="1">
        <v>0.016321353984842978</v>
      </c>
      <c r="H597" s="1">
        <v>0.014310385176389785</v>
      </c>
      <c r="I597" s="1">
        <v>0.01000472706580917</v>
      </c>
      <c r="J597" s="1"/>
    </row>
    <row r="598" spans="1:10" ht="12.75">
      <c r="A598" s="1">
        <v>89.91666667</v>
      </c>
      <c r="B598" s="1">
        <v>0.02223369051500524</v>
      </c>
      <c r="C598" s="1">
        <v>0.013736231549351014</v>
      </c>
      <c r="D598" s="1">
        <v>0.010972670025840535</v>
      </c>
      <c r="E598" s="1">
        <v>0.04998677890176058</v>
      </c>
      <c r="F598" s="1">
        <v>0.04517405410920981</v>
      </c>
      <c r="G598" s="1">
        <v>0.013467942084510756</v>
      </c>
      <c r="H598" s="1">
        <v>0.013566107107812177</v>
      </c>
      <c r="I598" s="1">
        <v>0.008627795697903612</v>
      </c>
      <c r="J598" s="1"/>
    </row>
    <row r="599" spans="1:10" ht="12.75">
      <c r="A599" s="1">
        <v>89.95</v>
      </c>
      <c r="B599" s="1">
        <v>0.01934558970779609</v>
      </c>
      <c r="C599" s="1">
        <v>0.011358762800748837</v>
      </c>
      <c r="D599" s="1">
        <v>0.009851431343778798</v>
      </c>
      <c r="E599" s="1">
        <v>0.04685285468073064</v>
      </c>
      <c r="F599" s="1">
        <v>0.04191263744955137</v>
      </c>
      <c r="G599" s="1">
        <v>0.011000695821303745</v>
      </c>
      <c r="H599" s="1">
        <v>0.012947025063644348</v>
      </c>
      <c r="I599" s="1">
        <v>0.007452078358896393</v>
      </c>
      <c r="J599" s="1"/>
    </row>
    <row r="600" spans="1:10" ht="12.75">
      <c r="A600" s="1">
        <v>89.98333333</v>
      </c>
      <c r="B600" s="1">
        <v>0.016662248167715804</v>
      </c>
      <c r="C600" s="1">
        <v>0.009255218866566347</v>
      </c>
      <c r="D600" s="1">
        <v>0.008991603664962983</v>
      </c>
      <c r="E600" s="1">
        <v>0.04368944275331684</v>
      </c>
      <c r="F600" s="1">
        <v>0.03880057735951268</v>
      </c>
      <c r="G600" s="1">
        <v>0.008937007164715361</v>
      </c>
      <c r="H600" s="1">
        <v>0.01242768743608224</v>
      </c>
      <c r="I600" s="1">
        <v>0.006451977420559817</v>
      </c>
      <c r="J600" s="1"/>
    </row>
    <row r="601" spans="1:10" ht="12.75">
      <c r="A601" s="1">
        <v>90.01666667</v>
      </c>
      <c r="B601" s="1">
        <v>0.014191781036833924</v>
      </c>
      <c r="C601" s="1">
        <v>0.007405708330103606</v>
      </c>
      <c r="D601" s="1">
        <v>0.008348341991066295</v>
      </c>
      <c r="E601" s="1">
        <v>0.04054540496240354</v>
      </c>
      <c r="F601" s="1">
        <v>0.035873654706075</v>
      </c>
      <c r="G601" s="1">
        <v>0.007232061119534028</v>
      </c>
      <c r="H601" s="1">
        <v>0.01197506409370587</v>
      </c>
      <c r="I601" s="1">
        <v>0.0055950310808628246</v>
      </c>
      <c r="J601" s="1"/>
    </row>
    <row r="602" spans="1:10" ht="12.75">
      <c r="A602" s="1">
        <v>90.05</v>
      </c>
      <c r="B602" s="1">
        <v>0.011930089336241664</v>
      </c>
      <c r="C602" s="1">
        <v>0.005779169394993837</v>
      </c>
      <c r="D602" s="1">
        <v>0.007860729845180721</v>
      </c>
      <c r="E602" s="1">
        <v>0.03746869594889509</v>
      </c>
      <c r="F602" s="1">
        <v>0.03314915170124279</v>
      </c>
      <c r="G602" s="1">
        <v>0.005825490949371924</v>
      </c>
      <c r="H602" s="1">
        <v>0.011554230274191273</v>
      </c>
      <c r="I602" s="1">
        <v>0.004847061494323512</v>
      </c>
      <c r="J602" s="1"/>
    </row>
    <row r="603" spans="1:10" ht="12.75">
      <c r="A603" s="1">
        <v>90.08333333</v>
      </c>
      <c r="B603" s="1">
        <v>0.009877710004650198</v>
      </c>
      <c r="C603" s="1">
        <v>0.004351582823320659</v>
      </c>
      <c r="D603" s="1">
        <v>0.007475720671059238</v>
      </c>
      <c r="E603" s="1">
        <v>0.03450617368980428</v>
      </c>
      <c r="F603" s="1">
        <v>0.03063842122398895</v>
      </c>
      <c r="G603" s="1">
        <v>0.004660384732072569</v>
      </c>
      <c r="H603" s="1">
        <v>0.011133777010356569</v>
      </c>
      <c r="I603" s="1">
        <v>0.004185911187402093</v>
      </c>
      <c r="J603" s="1"/>
    </row>
    <row r="604" spans="1:10" ht="12.75">
      <c r="A604" s="1">
        <v>90.11666667</v>
      </c>
      <c r="B604" s="1">
        <v>0.008053723651250563</v>
      </c>
      <c r="C604" s="1">
        <v>0.0031270996109693007</v>
      </c>
      <c r="D604" s="1">
        <v>0.007171747595098805</v>
      </c>
      <c r="E604" s="1">
        <v>0.031700309506577526</v>
      </c>
      <c r="F604" s="1">
        <v>0.02832909882116041</v>
      </c>
      <c r="G604" s="1">
        <v>0.003693649802404868</v>
      </c>
      <c r="H604" s="1">
        <v>0.01069635851558823</v>
      </c>
      <c r="I604" s="1">
        <v>0.003637504174327236</v>
      </c>
      <c r="J604" s="1"/>
    </row>
    <row r="605" spans="1:10" ht="12.75">
      <c r="A605" s="1">
        <v>90.15</v>
      </c>
      <c r="B605" s="1">
        <v>0.006481846802853755</v>
      </c>
      <c r="C605" s="1">
        <v>0.002116913312275391</v>
      </c>
      <c r="D605" s="1">
        <v>0.006935113664357374</v>
      </c>
      <c r="E605" s="1">
        <v>0.029092478056769684</v>
      </c>
      <c r="F605" s="1">
        <v>0.026202890706572585</v>
      </c>
      <c r="G605" s="1">
        <v>0.0028856483093690696</v>
      </c>
      <c r="H605" s="1">
        <v>0.010228144798414815</v>
      </c>
      <c r="I605" s="1">
        <v>0.00323978484126973</v>
      </c>
      <c r="J605" s="1"/>
    </row>
    <row r="606" spans="1:10" ht="12.75">
      <c r="A606" s="1">
        <v>90.18333333</v>
      </c>
      <c r="B606" s="1">
        <v>0.005178389248989453</v>
      </c>
      <c r="C606" s="1">
        <v>0.001323913261882489</v>
      </c>
      <c r="D606" s="1">
        <v>0.006754768471453262</v>
      </c>
      <c r="E606" s="1">
        <v>0.026718784176013602</v>
      </c>
      <c r="F606" s="1">
        <v>0.024253669837149182</v>
      </c>
      <c r="G606" s="1">
        <v>0.0022026185591374585</v>
      </c>
      <c r="H606" s="1">
        <v>0.00972286319002423</v>
      </c>
      <c r="I606" s="1">
        <v>0.0030122240684678026</v>
      </c>
      <c r="J606" s="1"/>
    </row>
    <row r="607" spans="1:10" ht="12.75">
      <c r="A607" s="1">
        <v>90.21666667</v>
      </c>
      <c r="B607" s="1">
        <v>0.004130033830062028</v>
      </c>
      <c r="C607" s="1">
        <v>0.0007177719156658684</v>
      </c>
      <c r="D607" s="1">
        <v>0.006630247791246242</v>
      </c>
      <c r="E607" s="1">
        <v>0.02459425341225411</v>
      </c>
      <c r="F607" s="1">
        <v>0.02252397614224707</v>
      </c>
      <c r="G607" s="1">
        <v>0.001634303486570463</v>
      </c>
      <c r="H607" s="1">
        <v>0.009204470312241786</v>
      </c>
      <c r="I607" s="1">
        <v>0.0029003987124294477</v>
      </c>
      <c r="J607" s="1"/>
    </row>
    <row r="608" spans="1:10" ht="12.75">
      <c r="A608" s="1">
        <v>90.25</v>
      </c>
      <c r="B608" s="1">
        <v>0.0033160566491945292</v>
      </c>
      <c r="C608" s="1">
        <v>0.0002598575098087322</v>
      </c>
      <c r="D608" s="1">
        <v>0.00656373394415645</v>
      </c>
      <c r="E608" s="1">
        <v>0.02272864149151403</v>
      </c>
      <c r="F608" s="1">
        <v>0.021068516294331416</v>
      </c>
      <c r="G608" s="1">
        <v>0.0011763221837005483</v>
      </c>
      <c r="H608" s="1">
        <v>0.008704480109552139</v>
      </c>
      <c r="I608" s="1">
        <v>0.002831412123730101</v>
      </c>
      <c r="J608" s="1"/>
    </row>
    <row r="609" spans="1:10" ht="12.75">
      <c r="A609" s="1">
        <v>90.28333333</v>
      </c>
      <c r="B609" s="1">
        <v>0.0027111836771778284</v>
      </c>
      <c r="C609" s="1">
        <v>-8.602624314996942E-05</v>
      </c>
      <c r="D609" s="1">
        <v>0.006550656958266037</v>
      </c>
      <c r="E609" s="1">
        <v>0.021126114172948057</v>
      </c>
      <c r="F609" s="1">
        <v>0.01992392385909411</v>
      </c>
      <c r="G609" s="1">
        <v>0.000820569628437931</v>
      </c>
      <c r="H609" s="1">
        <v>0.008250610301068873</v>
      </c>
      <c r="I609" s="1">
        <v>0.0027436386717001764</v>
      </c>
      <c r="J609" s="1"/>
    </row>
    <row r="610" spans="1:10" ht="12.75">
      <c r="A610" s="1">
        <v>90.31666667</v>
      </c>
      <c r="B610" s="1">
        <v>0.002271940355474082</v>
      </c>
      <c r="C610" s="1">
        <v>-0.00034633372524829744</v>
      </c>
      <c r="D610" s="1">
        <v>0.006559437692305213</v>
      </c>
      <c r="E610" s="1">
        <v>0.019768477348238306</v>
      </c>
      <c r="F610" s="1">
        <v>0.01905453997513398</v>
      </c>
      <c r="G610" s="1">
        <v>0.0005440443422038395</v>
      </c>
      <c r="H610" s="1">
        <v>0.00785539370442128</v>
      </c>
      <c r="I610" s="1">
        <v>0.0026205368006900044</v>
      </c>
      <c r="J610" s="1"/>
    </row>
    <row r="611" spans="1:10" ht="12.75">
      <c r="A611" s="1">
        <v>90.35</v>
      </c>
      <c r="B611" s="1">
        <v>0.00195030199321327</v>
      </c>
      <c r="C611" s="1">
        <v>-0.0005450838421685658</v>
      </c>
      <c r="D611" s="1">
        <v>0.006551744712666202</v>
      </c>
      <c r="E611" s="1">
        <v>0.018631946942198767</v>
      </c>
      <c r="F611" s="1">
        <v>0.01840663267427657</v>
      </c>
      <c r="G611" s="1">
        <v>0.0003200207322972548</v>
      </c>
      <c r="H611" s="1">
        <v>0.007527566911867574</v>
      </c>
      <c r="I611" s="1">
        <v>0.0024568359738048953</v>
      </c>
      <c r="J611" s="1"/>
    </row>
    <row r="612" spans="1:10" ht="12.75">
      <c r="A612" s="1">
        <v>90.38333333</v>
      </c>
      <c r="B612" s="1">
        <v>0.0017036076640374307</v>
      </c>
      <c r="C612" s="1">
        <v>-0.0007022593398537208</v>
      </c>
      <c r="D612" s="1">
        <v>0.00649430564632141</v>
      </c>
      <c r="E612" s="1">
        <v>0.01769296272603742</v>
      </c>
      <c r="F612" s="1">
        <v>0.017926036752639506</v>
      </c>
      <c r="G612" s="1">
        <v>0.00012626016921587165</v>
      </c>
      <c r="H612" s="1">
        <v>0.007270567629414202</v>
      </c>
      <c r="I612" s="1">
        <v>0.0022542841651937485</v>
      </c>
      <c r="J612" s="1"/>
    </row>
    <row r="613" spans="1:10" ht="12.75">
      <c r="A613" s="1">
        <v>90.41666667</v>
      </c>
      <c r="B613" s="1">
        <v>0.0015106514996368371</v>
      </c>
      <c r="C613" s="1">
        <v>-0.0008216983252892383</v>
      </c>
      <c r="D613" s="1">
        <v>0.0063740843625639705</v>
      </c>
      <c r="E613" s="1">
        <v>0.016928859856538254</v>
      </c>
      <c r="F613" s="1">
        <v>0.01755685406350868</v>
      </c>
      <c r="G613" s="1">
        <v>-4.1528123747759476E-05</v>
      </c>
      <c r="H613" s="1">
        <v>0.007066638018060533</v>
      </c>
      <c r="I613" s="1">
        <v>0.0020427033931798254</v>
      </c>
      <c r="J613" s="1"/>
    </row>
    <row r="614" spans="1:10" ht="12.75">
      <c r="A614" s="1">
        <v>90.45</v>
      </c>
      <c r="B614" s="1">
        <v>0.001355591396213822</v>
      </c>
      <c r="C614" s="1">
        <v>-0.0009032027457212266</v>
      </c>
      <c r="D614" s="1">
        <v>0.0061831037912672</v>
      </c>
      <c r="E614" s="1">
        <v>0.01631719733687926</v>
      </c>
      <c r="F614" s="1">
        <v>0.017242753224462067</v>
      </c>
      <c r="G614" s="1">
        <v>-0.00018314796010237416</v>
      </c>
      <c r="H614" s="1">
        <v>0.006892721352554171</v>
      </c>
      <c r="I614" s="1">
        <v>0.0018589341871299778</v>
      </c>
      <c r="J614" s="1"/>
    </row>
    <row r="615" spans="1:10" ht="12.75">
      <c r="A615" s="1">
        <v>90.48333333</v>
      </c>
      <c r="B615" s="1">
        <v>0.0012251315419629582</v>
      </c>
      <c r="C615" s="1">
        <v>-0.000947012709324336</v>
      </c>
      <c r="D615" s="1">
        <v>0.0059218329690931635</v>
      </c>
      <c r="E615" s="1">
        <v>0.01583396889875104</v>
      </c>
      <c r="F615" s="1">
        <v>0.016939847022371175</v>
      </c>
      <c r="G615" s="1">
        <v>-0.0002983500469877403</v>
      </c>
      <c r="H615" s="1">
        <v>0.006731095626179991</v>
      </c>
      <c r="I615" s="1">
        <v>0.0017299018091305796</v>
      </c>
      <c r="J615" s="1"/>
    </row>
    <row r="616" spans="1:10" ht="12.75">
      <c r="A616" s="1">
        <v>90.51666667</v>
      </c>
      <c r="B616" s="1">
        <v>0.0011161612930477827</v>
      </c>
      <c r="C616" s="1">
        <v>-0.0009551209679873853</v>
      </c>
      <c r="D616" s="1">
        <v>0.005624525359858926</v>
      </c>
      <c r="E616" s="1">
        <v>0.015448907187894642</v>
      </c>
      <c r="F616" s="1">
        <v>0.016654024921281693</v>
      </c>
      <c r="G616" s="1">
        <v>-0.0003866726660677548</v>
      </c>
      <c r="H616" s="1">
        <v>0.006585377706371974</v>
      </c>
      <c r="I616" s="1">
        <v>0.0016428704521460923</v>
      </c>
      <c r="J616" s="1"/>
    </row>
    <row r="617" spans="1:10" ht="12.75">
      <c r="A617" s="1">
        <v>90.55</v>
      </c>
      <c r="B617" s="1">
        <v>0.0010281162976240737</v>
      </c>
      <c r="C617" s="1">
        <v>-0.0009299584345277348</v>
      </c>
      <c r="D617" s="1">
        <v>0.0053338805341702974</v>
      </c>
      <c r="E617" s="1">
        <v>0.015130179578563732</v>
      </c>
      <c r="F617" s="1">
        <v>0.016403620554532844</v>
      </c>
      <c r="G617" s="1">
        <v>-0.0004476009926373467</v>
      </c>
      <c r="H617" s="1">
        <v>0.0064645191791013745</v>
      </c>
      <c r="I617" s="1">
        <v>0.0015751890418604989</v>
      </c>
      <c r="J617" s="1"/>
    </row>
    <row r="618" spans="1:10" ht="12.75">
      <c r="A618" s="1">
        <v>90.58333333</v>
      </c>
      <c r="B618" s="1">
        <v>0.000959079949347669</v>
      </c>
      <c r="C618" s="1">
        <v>-0.000877551749496639</v>
      </c>
      <c r="D618" s="1">
        <v>0.005084633858593755</v>
      </c>
      <c r="E618" s="1">
        <v>0.014851141667289626</v>
      </c>
      <c r="F618" s="1">
        <v>0.016203600754383093</v>
      </c>
      <c r="G618" s="1">
        <v>-0.00048016902856116896</v>
      </c>
      <c r="H618" s="1">
        <v>0.006378370367545687</v>
      </c>
      <c r="I618" s="1">
        <v>0.0015063634289144774</v>
      </c>
      <c r="J618" s="1"/>
    </row>
    <row r="619" spans="1:10" ht="12.75">
      <c r="A619" s="1">
        <v>90.61666667</v>
      </c>
      <c r="B619" s="1">
        <v>0.0009017266238746463</v>
      </c>
      <c r="C619" s="1">
        <v>-0.0008183104643809267</v>
      </c>
      <c r="D619" s="1">
        <v>0.004879663883538421</v>
      </c>
      <c r="E619" s="1">
        <v>0.01460590193971425</v>
      </c>
      <c r="F619" s="1">
        <v>0.016055465148767843</v>
      </c>
      <c r="G619" s="1">
        <v>-0.0004816060819827693</v>
      </c>
      <c r="H619" s="1">
        <v>0.0063403765437073665</v>
      </c>
      <c r="I619" s="1">
        <v>0.001424527163775485</v>
      </c>
      <c r="J619" s="1"/>
    </row>
    <row r="620" spans="1:10" ht="12.75">
      <c r="A620" s="1">
        <v>90.65</v>
      </c>
      <c r="B620" s="1">
        <v>0.0008473784423611436</v>
      </c>
      <c r="C620" s="1">
        <v>-0.0007762398584013203</v>
      </c>
      <c r="D620" s="1">
        <v>0.00471388495537408</v>
      </c>
      <c r="E620" s="1">
        <v>0.014393757103757183</v>
      </c>
      <c r="F620" s="1">
        <v>0.015957346564541723</v>
      </c>
      <c r="G620" s="1">
        <v>-0.0004486902876154192</v>
      </c>
      <c r="H620" s="1">
        <v>0.006364881716795105</v>
      </c>
      <c r="I620" s="1">
        <v>0.0013199707218676734</v>
      </c>
      <c r="J620" s="1"/>
    </row>
    <row r="621" spans="1:10" ht="12.75">
      <c r="A621" s="1">
        <v>90.68333333</v>
      </c>
      <c r="B621" s="1">
        <v>0.0007887030490853924</v>
      </c>
      <c r="C621" s="1">
        <v>-0.0007712254828728043</v>
      </c>
      <c r="D621" s="1">
        <v>0.00457796838724934</v>
      </c>
      <c r="E621" s="1">
        <v>0.01421192416781708</v>
      </c>
      <c r="F621" s="1">
        <v>0.01590311753593965</v>
      </c>
      <c r="G621" s="1">
        <v>-0.0003828775498304794</v>
      </c>
      <c r="H621" s="1">
        <v>0.006457711563658902</v>
      </c>
      <c r="I621" s="1">
        <v>0.0011869378429565068</v>
      </c>
      <c r="J621" s="1"/>
    </row>
    <row r="622" spans="1:10" ht="12.75">
      <c r="A622" s="1">
        <v>90.71666667</v>
      </c>
      <c r="B622" s="1">
        <v>0.0007237501808139997</v>
      </c>
      <c r="C622" s="1">
        <v>-0.0008066739774874107</v>
      </c>
      <c r="D622" s="1">
        <v>0.004445613359428095</v>
      </c>
      <c r="E622" s="1">
        <v>0.014049301342208895</v>
      </c>
      <c r="F622" s="1">
        <v>0.01586960942671767</v>
      </c>
      <c r="G622" s="1">
        <v>-0.0003043348516316683</v>
      </c>
      <c r="H622" s="1">
        <v>0.006590618431713973</v>
      </c>
      <c r="I622" s="1">
        <v>0.0010354853241726979</v>
      </c>
      <c r="J622" s="1"/>
    </row>
    <row r="623" spans="1:10" ht="12.75">
      <c r="A623" s="1">
        <v>90.75</v>
      </c>
      <c r="B623" s="1">
        <v>0.0006519150974356666</v>
      </c>
      <c r="C623" s="1">
        <v>-0.0008818722540314336</v>
      </c>
      <c r="D623" s="1">
        <v>0.00428627601895306</v>
      </c>
      <c r="E623" s="1">
        <v>0.013892707137726654</v>
      </c>
      <c r="F623" s="1">
        <v>0.015829393308012106</v>
      </c>
      <c r="G623" s="1">
        <v>-0.00023790694568079362</v>
      </c>
      <c r="H623" s="1">
        <v>0.006726836336016839</v>
      </c>
      <c r="I623" s="1">
        <v>0.0008796232269882714</v>
      </c>
      <c r="J623" s="1"/>
    </row>
    <row r="624" spans="1:10" ht="12.75">
      <c r="A624" s="1">
        <v>90.78333333</v>
      </c>
      <c r="B624" s="1">
        <v>0.0005757476275925533</v>
      </c>
      <c r="C624" s="1">
        <v>-0.0009931129311496775</v>
      </c>
      <c r="D624" s="1">
        <v>0.004081461952669218</v>
      </c>
      <c r="E624" s="1">
        <v>0.01373058189508845</v>
      </c>
      <c r="F624" s="1">
        <v>0.015759552308279877</v>
      </c>
      <c r="G624" s="1">
        <v>-0.0002047852182296716</v>
      </c>
      <c r="H624" s="1">
        <v>0.006835495237006764</v>
      </c>
      <c r="I624" s="1">
        <v>0.0007357386750731878</v>
      </c>
      <c r="J624" s="1"/>
    </row>
    <row r="625" spans="1:10" ht="12.75">
      <c r="A625" s="1">
        <v>90.81666667</v>
      </c>
      <c r="B625" s="1">
        <v>0.0005104158749406585</v>
      </c>
      <c r="C625" s="1">
        <v>-0.0011247114549209896</v>
      </c>
      <c r="D625" s="1">
        <v>0.00386087450663062</v>
      </c>
      <c r="E625" s="1">
        <v>0.01355785327470865</v>
      </c>
      <c r="F625" s="1">
        <v>0.015655217785260318</v>
      </c>
      <c r="G625" s="1">
        <v>-0.00021154758989015243</v>
      </c>
      <c r="H625" s="1">
        <v>0.0069093088766539815</v>
      </c>
      <c r="I625" s="1">
        <v>0.0006297270408891486</v>
      </c>
      <c r="J625" s="1"/>
    </row>
    <row r="626" spans="1:10" ht="12.75">
      <c r="A626" s="1">
        <v>90.85</v>
      </c>
      <c r="B626" s="1">
        <v>0.0004742425118894403</v>
      </c>
      <c r="C626" s="1">
        <v>-0.0012579889782827272</v>
      </c>
      <c r="D626" s="1">
        <v>0.003666266466693588</v>
      </c>
      <c r="E626" s="1">
        <v>0.013371070766925685</v>
      </c>
      <c r="F626" s="1">
        <v>0.015516033154013356</v>
      </c>
      <c r="G626" s="1">
        <v>-0.0002611186148640948</v>
      </c>
      <c r="H626" s="1">
        <v>0.006946886942311471</v>
      </c>
      <c r="I626" s="1">
        <v>0.0005898607590957908</v>
      </c>
      <c r="J626" s="1"/>
    </row>
    <row r="627" spans="1:10" ht="12.75">
      <c r="A627" s="1">
        <v>90.88333333</v>
      </c>
      <c r="B627" s="1">
        <v>0.00048005931861926933</v>
      </c>
      <c r="C627" s="1">
        <v>-0.0013795192414548286</v>
      </c>
      <c r="D627" s="1">
        <v>0.00353164165360869</v>
      </c>
      <c r="E627" s="1">
        <v>0.013168418729697881</v>
      </c>
      <c r="F627" s="1">
        <v>0.015343931897398315</v>
      </c>
      <c r="G627" s="1">
        <v>-0.00035197585636665075</v>
      </c>
      <c r="H627" s="1">
        <v>0.006949987069992361</v>
      </c>
      <c r="I627" s="1">
        <v>0.0006300270911825878</v>
      </c>
      <c r="J627" s="1"/>
    </row>
    <row r="628" spans="1:10" ht="12.75">
      <c r="A628" s="1">
        <v>90.91666667</v>
      </c>
      <c r="B628" s="1">
        <v>0.0005187345063941662</v>
      </c>
      <c r="C628" s="1">
        <v>-0.0014968863337875523</v>
      </c>
      <c r="D628" s="1">
        <v>0.0034600080277034937</v>
      </c>
      <c r="E628" s="1">
        <v>0.012954620991463151</v>
      </c>
      <c r="F628" s="1">
        <v>0.015150007769472047</v>
      </c>
      <c r="G628" s="1">
        <v>-0.0004648089136661451</v>
      </c>
      <c r="H628" s="1">
        <v>0.006932958690350386</v>
      </c>
      <c r="I628" s="1">
        <v>0.0007065726059583587</v>
      </c>
      <c r="J628" s="1"/>
    </row>
    <row r="629" spans="1:10" ht="12.75">
      <c r="A629" s="1">
        <v>90.95</v>
      </c>
      <c r="B629" s="1">
        <v>0.0005756453942490636</v>
      </c>
      <c r="C629" s="1">
        <v>-0.0016229269319137374</v>
      </c>
      <c r="D629" s="1">
        <v>0.003446624584199816</v>
      </c>
      <c r="E629" s="1">
        <v>0.012736036248279303</v>
      </c>
      <c r="F629" s="1">
        <v>0.014947644592090796</v>
      </c>
      <c r="G629" s="1">
        <v>-0.0005758603950441962</v>
      </c>
      <c r="H629" s="1">
        <v>0.00691329918269943</v>
      </c>
      <c r="I629" s="1">
        <v>0.0007614586990617594</v>
      </c>
      <c r="J629" s="1"/>
    </row>
    <row r="630" spans="1:10" ht="12.75">
      <c r="A630" s="1">
        <v>90.98333333</v>
      </c>
      <c r="B630" s="1">
        <v>0.0006375439358891325</v>
      </c>
      <c r="C630" s="1">
        <v>-0.001767646929540131</v>
      </c>
      <c r="D630" s="1">
        <v>0.003480671560053225</v>
      </c>
      <c r="E630" s="1">
        <v>0.012520639869855401</v>
      </c>
      <c r="F630" s="1">
        <v>0.014749113643761231</v>
      </c>
      <c r="G630" s="1">
        <v>-0.000666611902611887</v>
      </c>
      <c r="H630" s="1">
        <v>0.0069024458293494755</v>
      </c>
      <c r="I630" s="1">
        <v>0.0007487624024077555</v>
      </c>
      <c r="J630" s="1"/>
    </row>
    <row r="631" spans="1:10" ht="12.75">
      <c r="A631" s="1">
        <v>91.01666667</v>
      </c>
      <c r="B631" s="1">
        <v>0.0006966806237004956</v>
      </c>
      <c r="C631" s="1">
        <v>-0.0019297290886691133</v>
      </c>
      <c r="D631" s="1">
        <v>0.0035270141591542967</v>
      </c>
      <c r="E631" s="1">
        <v>0.012322873920505547</v>
      </c>
      <c r="F631" s="1">
        <v>0.014562236029591745</v>
      </c>
      <c r="G631" s="1">
        <v>-0.0007395010137981597</v>
      </c>
      <c r="H631" s="1">
        <v>0.006887595524594887</v>
      </c>
      <c r="I631" s="1">
        <v>0.0006710232930165527</v>
      </c>
      <c r="J631" s="1"/>
    </row>
    <row r="632" spans="1:10" ht="12.75">
      <c r="A632" s="1">
        <v>91.05</v>
      </c>
      <c r="B632" s="1">
        <v>0.0007466805847395133</v>
      </c>
      <c r="C632" s="1">
        <v>-0.002105025388376973</v>
      </c>
      <c r="D632" s="1">
        <v>0.0035444388271273566</v>
      </c>
      <c r="E632" s="1">
        <v>0.0121587971381951</v>
      </c>
      <c r="F632" s="1">
        <v>0.014393720311341163</v>
      </c>
      <c r="G632" s="1">
        <v>-0.0008022042998614212</v>
      </c>
      <c r="H632" s="1">
        <v>0.006849885065726126</v>
      </c>
      <c r="I632" s="1">
        <v>0.000542896584184667</v>
      </c>
      <c r="J632" s="1"/>
    </row>
    <row r="633" spans="1:10" ht="12.75">
      <c r="A633" s="1">
        <v>91.08333333</v>
      </c>
      <c r="B633" s="1">
        <v>0.0007846556064034802</v>
      </c>
      <c r="C633" s="1">
        <v>-0.0022851684490665146</v>
      </c>
      <c r="D633" s="1">
        <v>0.003503382071761364</v>
      </c>
      <c r="E633" s="1">
        <v>0.012041512810746674</v>
      </c>
      <c r="F633" s="1">
        <v>0.01424860979141165</v>
      </c>
      <c r="G633" s="1">
        <v>-0.0008652949948525885</v>
      </c>
      <c r="H633" s="1">
        <v>0.006770595915332317</v>
      </c>
      <c r="I633" s="1">
        <v>0.0003851318187394594</v>
      </c>
      <c r="J633" s="1"/>
    </row>
    <row r="634" spans="1:10" ht="12.75">
      <c r="A634" s="1">
        <v>91.11666667</v>
      </c>
      <c r="B634" s="1">
        <v>0.0008216641174534266</v>
      </c>
      <c r="C634" s="1">
        <v>-0.0024449134564466088</v>
      </c>
      <c r="D634" s="1">
        <v>0.003420880649503806</v>
      </c>
      <c r="E634" s="1">
        <v>0.011972302425411904</v>
      </c>
      <c r="F634" s="1">
        <v>0.014125286734778747</v>
      </c>
      <c r="G634" s="1">
        <v>-0.0009509329839926183</v>
      </c>
      <c r="H634" s="1">
        <v>0.006631588197197243</v>
      </c>
      <c r="I634" s="1">
        <v>0.00024285585763167308</v>
      </c>
      <c r="J634" s="1"/>
    </row>
    <row r="635" spans="1:10" ht="12.75">
      <c r="A635" s="1">
        <v>91.15</v>
      </c>
      <c r="B635" s="1">
        <v>0.0008722512069913174</v>
      </c>
      <c r="C635" s="1">
        <v>-0.0025547962375526423</v>
      </c>
      <c r="D635" s="1">
        <v>0.003325621378966803</v>
      </c>
      <c r="E635" s="1">
        <v>0.011949492019299682</v>
      </c>
      <c r="F635" s="1">
        <v>0.014020468147061337</v>
      </c>
      <c r="G635" s="1">
        <v>-0.0010841748152949776</v>
      </c>
      <c r="H635" s="1">
        <v>0.006414866700403352</v>
      </c>
      <c r="I635" s="1">
        <v>0.00016728989134289635</v>
      </c>
      <c r="J635" s="1"/>
    </row>
    <row r="636" spans="1:10" ht="12.75">
      <c r="A636" s="1">
        <v>91.18333333</v>
      </c>
      <c r="B636" s="1">
        <v>0.0009464775558178148</v>
      </c>
      <c r="C636" s="1">
        <v>-0.0025911018647636177</v>
      </c>
      <c r="D636" s="1">
        <v>0.003245284989905889</v>
      </c>
      <c r="E636" s="1">
        <v>0.011966526944323229</v>
      </c>
      <c r="F636" s="1">
        <v>0.013928279245447794</v>
      </c>
      <c r="G636" s="1">
        <v>-0.0012793405224717446</v>
      </c>
      <c r="H636" s="1">
        <v>0.006113260241207661</v>
      </c>
      <c r="I636" s="1">
        <v>0.00019524076899012378</v>
      </c>
      <c r="J636" s="1"/>
    </row>
    <row r="637" spans="1:10" ht="12.75">
      <c r="A637" s="1">
        <v>91.21666667</v>
      </c>
      <c r="B637" s="1">
        <v>0.0010364662115283714</v>
      </c>
      <c r="C637" s="1">
        <v>-0.0025531123918330003</v>
      </c>
      <c r="D637" s="1">
        <v>0.003203527856650254</v>
      </c>
      <c r="E637" s="1">
        <v>0.011997329811613082</v>
      </c>
      <c r="F637" s="1">
        <v>0.013832478093404477</v>
      </c>
      <c r="G637" s="1">
        <v>-0.0015078040820294437</v>
      </c>
      <c r="H637" s="1">
        <v>0.005762893744565468</v>
      </c>
      <c r="I637" s="1">
        <v>0.0003058579742319749</v>
      </c>
      <c r="J637" s="1"/>
    </row>
    <row r="638" spans="1:10" ht="12.75">
      <c r="A638" s="1">
        <v>91.25</v>
      </c>
      <c r="B638" s="1">
        <v>0.0011298558134171383</v>
      </c>
      <c r="C638" s="1">
        <v>-0.002445859117857871</v>
      </c>
      <c r="D638" s="1">
        <v>0.003223000264672503</v>
      </c>
      <c r="E638" s="1">
        <v>0.012010942547104109</v>
      </c>
      <c r="F638" s="1">
        <v>0.013714230965967241</v>
      </c>
      <c r="G638" s="1">
        <v>-0.0017302029561732102</v>
      </c>
      <c r="H638" s="1">
        <v>0.005410716162606639</v>
      </c>
      <c r="I638" s="1">
        <v>0.00046387664936247547</v>
      </c>
      <c r="J638" s="1"/>
    </row>
    <row r="639" spans="1:10" ht="12.75">
      <c r="A639" s="1">
        <v>91.28333333</v>
      </c>
      <c r="B639" s="1">
        <v>0.0012133782906263598</v>
      </c>
      <c r="C639" s="1">
        <v>-0.002283222226509116</v>
      </c>
      <c r="D639" s="1">
        <v>0.0033146267837450014</v>
      </c>
      <c r="E639" s="1">
        <v>0.011987024471270149</v>
      </c>
      <c r="F639" s="1">
        <v>0.013566299462966063</v>
      </c>
      <c r="G639" s="1">
        <v>-0.0019143308571227765</v>
      </c>
      <c r="H639" s="1">
        <v>0.005095631020524972</v>
      </c>
      <c r="I639" s="1">
        <v>0.0006341324952105384</v>
      </c>
      <c r="J639" s="1"/>
    </row>
    <row r="640" spans="1:10" ht="12.75">
      <c r="A640" s="1">
        <v>91.31666667</v>
      </c>
      <c r="B640" s="1">
        <v>0.001270138731690657</v>
      </c>
      <c r="C640" s="1">
        <v>-0.002114477439752844</v>
      </c>
      <c r="D640" s="1">
        <v>0.0034424291208391593</v>
      </c>
      <c r="E640" s="1">
        <v>0.011947704482740932</v>
      </c>
      <c r="F640" s="1">
        <v>0.013427826483407441</v>
      </c>
      <c r="G640" s="1">
        <v>-0.002056606497156261</v>
      </c>
      <c r="H640" s="1">
        <v>0.004824360135769984</v>
      </c>
      <c r="I640" s="1">
        <v>0.0007818634467446255</v>
      </c>
      <c r="J640" s="1"/>
    </row>
    <row r="641" spans="1:10" ht="12.75">
      <c r="A641" s="1">
        <v>91.35</v>
      </c>
      <c r="B641" s="1">
        <v>0.0012823355149927454</v>
      </c>
      <c r="C641" s="1">
        <v>-0.00199774936412897</v>
      </c>
      <c r="D641" s="1">
        <v>0.0035587032672261473</v>
      </c>
      <c r="E641" s="1">
        <v>0.011925728874685161</v>
      </c>
      <c r="F641" s="1">
        <v>0.013349550251091996</v>
      </c>
      <c r="G641" s="1">
        <v>-0.0021606048385663795</v>
      </c>
      <c r="H641" s="1">
        <v>0.004595579898855125</v>
      </c>
      <c r="I641" s="1">
        <v>0.000872407997468086</v>
      </c>
      <c r="J641" s="1"/>
    </row>
    <row r="642" spans="1:10" ht="12.75">
      <c r="A642" s="1">
        <v>91.38333333</v>
      </c>
      <c r="B642" s="1">
        <v>0.0012395471310589455</v>
      </c>
      <c r="C642" s="1">
        <v>-0.001973298776810599</v>
      </c>
      <c r="D642" s="1">
        <v>0.003628693260915047</v>
      </c>
      <c r="E642" s="1">
        <v>0.011947426299543413</v>
      </c>
      <c r="F642" s="1">
        <v>0.013369427999662224</v>
      </c>
      <c r="G642" s="1">
        <v>-0.0022334653761501917</v>
      </c>
      <c r="H642" s="1">
        <v>0.004408074671787996</v>
      </c>
      <c r="I642" s="1">
        <v>0.0008863558696658256</v>
      </c>
      <c r="J642" s="1"/>
    </row>
    <row r="643" spans="1:10" ht="12.75">
      <c r="A643" s="1">
        <v>91.41666667</v>
      </c>
      <c r="B643" s="1">
        <v>0.0011608725189899997</v>
      </c>
      <c r="C643" s="1">
        <v>-0.002009931137503593</v>
      </c>
      <c r="D643" s="1">
        <v>0.0036694353268665793</v>
      </c>
      <c r="E643" s="1">
        <v>0.012013454846843767</v>
      </c>
      <c r="F643" s="1">
        <v>0.013474293002128107</v>
      </c>
      <c r="G643" s="1">
        <v>-0.0022965857347221376</v>
      </c>
      <c r="H643" s="1">
        <v>0.004261060702552821</v>
      </c>
      <c r="I643" s="1">
        <v>0.0008653017007489771</v>
      </c>
      <c r="J643" s="1"/>
    </row>
    <row r="644" spans="1:10" ht="12.75">
      <c r="A644" s="1">
        <v>91.45</v>
      </c>
      <c r="B644" s="1">
        <v>0.0010727907300302555</v>
      </c>
      <c r="C644" s="1">
        <v>-0.002058588076547005</v>
      </c>
      <c r="D644" s="1">
        <v>0.003710913736779377</v>
      </c>
      <c r="E644" s="1">
        <v>0.012118054965386184</v>
      </c>
      <c r="F644" s="1">
        <v>0.013638197541341497</v>
      </c>
      <c r="G644" s="1">
        <v>-0.0023749280716010013</v>
      </c>
      <c r="H644" s="1">
        <v>0.004153862210627975</v>
      </c>
      <c r="I644" s="1">
        <v>0.0008660913569102299</v>
      </c>
      <c r="J644" s="1"/>
    </row>
    <row r="645" spans="1:10" ht="12.75">
      <c r="A645" s="1">
        <v>91.48333333</v>
      </c>
      <c r="B645" s="1">
        <v>0.0009978284047833417</v>
      </c>
      <c r="C645" s="1">
        <v>-0.0020774426335879287</v>
      </c>
      <c r="D645" s="1">
        <v>0.003782121011007513</v>
      </c>
      <c r="E645" s="1">
        <v>0.012248429528586437</v>
      </c>
      <c r="F645" s="1">
        <v>0.013832708372230546</v>
      </c>
      <c r="G645" s="1">
        <v>-0.0024836091565942353</v>
      </c>
      <c r="H645" s="1">
        <v>0.004091246894071662</v>
      </c>
      <c r="I645" s="1">
        <v>0.0009315320188023425</v>
      </c>
      <c r="J645" s="1"/>
    </row>
    <row r="646" spans="1:10" ht="12.75">
      <c r="A646" s="1">
        <v>91.51666667</v>
      </c>
      <c r="B646" s="1">
        <v>0.0009427025412900092</v>
      </c>
      <c r="C646" s="1">
        <v>-0.002053593485505624</v>
      </c>
      <c r="D646" s="1">
        <v>0.003908082664526832</v>
      </c>
      <c r="E646" s="1">
        <v>0.012363631108323572</v>
      </c>
      <c r="F646" s="1">
        <v>0.014019450138028603</v>
      </c>
      <c r="G646" s="1">
        <v>-0.002598364209463966</v>
      </c>
      <c r="H646" s="1">
        <v>0.004099756365261406</v>
      </c>
      <c r="I646" s="1">
        <v>0.0010482761249183499</v>
      </c>
      <c r="J646" s="1"/>
    </row>
    <row r="647" spans="1:10" ht="12.75">
      <c r="A647" s="1">
        <v>91.55</v>
      </c>
      <c r="B647" s="1">
        <v>0.0009101777269502898</v>
      </c>
      <c r="C647" s="1">
        <v>-0.0019813707184873908</v>
      </c>
      <c r="D647" s="1">
        <v>0.004112832460968621</v>
      </c>
      <c r="E647" s="1">
        <v>0.012415674701092456</v>
      </c>
      <c r="F647" s="1">
        <v>0.014157561954045318</v>
      </c>
      <c r="G647" s="1">
        <v>-0.0026850830624609856</v>
      </c>
      <c r="H647" s="1">
        <v>0.004211375715154557</v>
      </c>
      <c r="I647" s="1">
        <v>0.0011889374282113563</v>
      </c>
      <c r="J647" s="1"/>
    </row>
    <row r="648" spans="1:10" ht="12.75">
      <c r="A648" s="1">
        <v>91.58333333</v>
      </c>
      <c r="B648" s="1">
        <v>0.0008974898600862478</v>
      </c>
      <c r="C648" s="1">
        <v>-0.0018657999400945114</v>
      </c>
      <c r="D648" s="1">
        <v>0.004403952571217127</v>
      </c>
      <c r="E648" s="1">
        <v>0.012373256604947992</v>
      </c>
      <c r="F648" s="1">
        <v>0.014219793692683304</v>
      </c>
      <c r="G648" s="1">
        <v>-0.0027170281576569567</v>
      </c>
      <c r="H648" s="1">
        <v>0.004447184210200398</v>
      </c>
      <c r="I648" s="1">
        <v>0.0013242795492224414</v>
      </c>
      <c r="J648" s="1"/>
    </row>
    <row r="649" spans="1:10" ht="12.75">
      <c r="A649" s="1">
        <v>91.61666667</v>
      </c>
      <c r="B649" s="1">
        <v>0.0008797600827080788</v>
      </c>
      <c r="C649" s="1">
        <v>-0.0017546888433841905</v>
      </c>
      <c r="D649" s="1">
        <v>0.0047232187951684376</v>
      </c>
      <c r="E649" s="1">
        <v>0.01227179832418523</v>
      </c>
      <c r="F649" s="1">
        <v>0.01423333825471707</v>
      </c>
      <c r="G649" s="1">
        <v>-0.0026969523764070118</v>
      </c>
      <c r="H649" s="1">
        <v>0.004784637818815936</v>
      </c>
      <c r="I649" s="1">
        <v>0.0014176655788445893</v>
      </c>
      <c r="J649" s="1"/>
    </row>
    <row r="650" spans="1:10" ht="12.75">
      <c r="A650" s="1">
        <v>91.65</v>
      </c>
      <c r="B650" s="1">
        <v>0.000826580847748011</v>
      </c>
      <c r="C650" s="1">
        <v>-0.0017065406427876142</v>
      </c>
      <c r="D650" s="1">
        <v>0.004995955339971603</v>
      </c>
      <c r="E650" s="1">
        <v>0.012163402664659258</v>
      </c>
      <c r="F650" s="1">
        <v>0.014238999298014088</v>
      </c>
      <c r="G650" s="1">
        <v>-0.002634981209887151</v>
      </c>
      <c r="H650" s="1">
        <v>0.00519028668491011</v>
      </c>
      <c r="I650" s="1">
        <v>0.001430608475558759</v>
      </c>
      <c r="J650" s="1"/>
    </row>
    <row r="651" spans="1:10" ht="12.75">
      <c r="A651" s="1">
        <v>91.68333333</v>
      </c>
      <c r="B651" s="1">
        <v>0.0007192933507625142</v>
      </c>
      <c r="C651" s="1">
        <v>-0.0017640227258804292</v>
      </c>
      <c r="D651" s="1">
        <v>0.005165046373471068</v>
      </c>
      <c r="E651" s="1">
        <v>0.012091199235831082</v>
      </c>
      <c r="F651" s="1">
        <v>0.014268484202631581</v>
      </c>
      <c r="G651" s="1">
        <v>-0.0025421919764880385</v>
      </c>
      <c r="H651" s="1">
        <v>0.0056290837089752604</v>
      </c>
      <c r="I651" s="1">
        <v>0.001340794346375741</v>
      </c>
      <c r="J651" s="1"/>
    </row>
    <row r="652" spans="1:10" ht="12.75">
      <c r="A652" s="1">
        <v>91.71666667</v>
      </c>
      <c r="B652" s="1">
        <v>0.0005862337578050233</v>
      </c>
      <c r="C652" s="1">
        <v>-0.0019064591728161259</v>
      </c>
      <c r="D652" s="1">
        <v>0.005243615906292868</v>
      </c>
      <c r="E652" s="1">
        <v>0.012062424861585378</v>
      </c>
      <c r="F652" s="1">
        <v>0.014317115237385774</v>
      </c>
      <c r="G652" s="1">
        <v>-0.0024334693034589938</v>
      </c>
      <c r="H652" s="1">
        <v>0.00605959281783732</v>
      </c>
      <c r="I652" s="1">
        <v>0.0011906018924256496</v>
      </c>
      <c r="J652" s="1"/>
    </row>
    <row r="653" spans="1:10" ht="12.75">
      <c r="A653" s="1">
        <v>91.75</v>
      </c>
      <c r="B653" s="1">
        <v>0.00046748697755321506</v>
      </c>
      <c r="C653" s="1">
        <v>-0.0020973382368926555</v>
      </c>
      <c r="D653" s="1">
        <v>0.005262347909758436</v>
      </c>
      <c r="E653" s="1">
        <v>0.01207534316941274</v>
      </c>
      <c r="F653" s="1">
        <v>0.014371118393282641</v>
      </c>
      <c r="G653" s="1">
        <v>-0.002324649645264</v>
      </c>
      <c r="H653" s="1">
        <v>0.006438780694905624</v>
      </c>
      <c r="I653" s="1">
        <v>0.0010385829633684299</v>
      </c>
      <c r="J653" s="1"/>
    </row>
    <row r="654" spans="1:10" ht="12.75">
      <c r="A654" s="1">
        <v>91.78333333</v>
      </c>
      <c r="B654" s="1">
        <v>0.00039491888192676086</v>
      </c>
      <c r="C654" s="1">
        <v>-0.0022999586053703003</v>
      </c>
      <c r="D654" s="1">
        <v>0.0052503224299623496</v>
      </c>
      <c r="E654" s="1">
        <v>0.012122235555655753</v>
      </c>
      <c r="F654" s="1">
        <v>0.014415919841956686</v>
      </c>
      <c r="G654" s="1">
        <v>-0.002228490923551418</v>
      </c>
      <c r="H654" s="1">
        <v>0.006731514608254912</v>
      </c>
      <c r="I654" s="1">
        <v>0.0009301040013406245</v>
      </c>
      <c r="J654" s="1"/>
    </row>
    <row r="655" spans="1:10" ht="12.75">
      <c r="A655" s="1">
        <v>91.81666667</v>
      </c>
      <c r="B655" s="1">
        <v>0.00036751919581331214</v>
      </c>
      <c r="C655" s="1">
        <v>-0.0024768607013586686</v>
      </c>
      <c r="D655" s="1">
        <v>0.005230203812091776</v>
      </c>
      <c r="E655" s="1">
        <v>0.012171454492064977</v>
      </c>
      <c r="F655" s="1">
        <v>0.014433746477556535</v>
      </c>
      <c r="G655" s="1">
        <v>-0.002145436928707121</v>
      </c>
      <c r="H655" s="1">
        <v>0.0069342641646215454</v>
      </c>
      <c r="I655" s="1">
        <v>0.0008577898183851656</v>
      </c>
      <c r="J655" s="1"/>
    </row>
    <row r="656" spans="1:10" ht="12.75">
      <c r="A656" s="1">
        <v>91.85</v>
      </c>
      <c r="B656" s="1">
        <v>0.0003760586073425151</v>
      </c>
      <c r="C656" s="1">
        <v>-0.0025903953819296985</v>
      </c>
      <c r="D656" s="1">
        <v>0.005223052476107028</v>
      </c>
      <c r="E656" s="1">
        <v>0.012185370219242965</v>
      </c>
      <c r="F656" s="1">
        <v>0.014406025374859344</v>
      </c>
      <c r="G656" s="1">
        <v>-0.0020728529183013586</v>
      </c>
      <c r="H656" s="1">
        <v>0.007051399555407296</v>
      </c>
      <c r="I656" s="1">
        <v>0.0008010798190215829</v>
      </c>
      <c r="J656" s="1"/>
    </row>
    <row r="657" spans="1:10" ht="12.75">
      <c r="A657" s="1">
        <v>91.88333333</v>
      </c>
      <c r="B657" s="1">
        <v>0.00040939282696463014</v>
      </c>
      <c r="C657" s="1">
        <v>-0.0026168996035019006</v>
      </c>
      <c r="D657" s="1">
        <v>0.005240485021754967</v>
      </c>
      <c r="E657" s="1">
        <v>0.012138824095626468</v>
      </c>
      <c r="F657" s="1">
        <v>0.01432231575408846</v>
      </c>
      <c r="G657" s="1">
        <v>-0.002008642712806244</v>
      </c>
      <c r="H657" s="1">
        <v>0.00708877110064497</v>
      </c>
      <c r="I657" s="1">
        <v>0.0007419406978951827</v>
      </c>
      <c r="J657" s="1"/>
    </row>
    <row r="658" spans="1:10" ht="12.75">
      <c r="A658" s="1">
        <v>91.91666667</v>
      </c>
      <c r="B658" s="1">
        <v>0.00044871765441237364</v>
      </c>
      <c r="C658" s="1">
        <v>-0.0025886547198800706</v>
      </c>
      <c r="D658" s="1">
        <v>0.005256342767928648</v>
      </c>
      <c r="E658" s="1">
        <v>0.01205654195098904</v>
      </c>
      <c r="F658" s="1">
        <v>0.014204705417252</v>
      </c>
      <c r="G658" s="1">
        <v>-0.001952864384301341</v>
      </c>
      <c r="H658" s="1">
        <v>0.007058149634891514</v>
      </c>
      <c r="I658" s="1">
        <v>0.0006724483101543786</v>
      </c>
      <c r="J658" s="1"/>
    </row>
    <row r="659" spans="1:10" ht="12.75">
      <c r="A659" s="1">
        <v>91.95</v>
      </c>
      <c r="B659" s="1">
        <v>0.0004733139117390761</v>
      </c>
      <c r="C659" s="1">
        <v>-0.0025519281842155753</v>
      </c>
      <c r="D659" s="1">
        <v>0.0052350232133076754</v>
      </c>
      <c r="E659" s="1">
        <v>0.011975720732938431</v>
      </c>
      <c r="F659" s="1">
        <v>0.014083414311804272</v>
      </c>
      <c r="G659" s="1">
        <v>-0.001906114567768076</v>
      </c>
      <c r="H659" s="1">
        <v>0.006972786121334916</v>
      </c>
      <c r="I659" s="1">
        <v>0.0005872058010733608</v>
      </c>
      <c r="J659" s="1"/>
    </row>
    <row r="660" spans="1:10" ht="12.75">
      <c r="A660" s="1">
        <v>91.98333333</v>
      </c>
      <c r="B660" s="1">
        <v>0.0004693706873430183</v>
      </c>
      <c r="C660" s="1">
        <v>-0.0025442506051704564</v>
      </c>
      <c r="D660" s="1">
        <v>0.005150771106982991</v>
      </c>
      <c r="E660" s="1">
        <v>0.011927681663479817</v>
      </c>
      <c r="F660" s="1">
        <v>0.013984618158748841</v>
      </c>
      <c r="G660" s="1">
        <v>-0.0018698087197397152</v>
      </c>
      <c r="H660" s="1">
        <v>0.006843356474231897</v>
      </c>
      <c r="I660" s="1">
        <v>0.00048410630518116126</v>
      </c>
      <c r="J660" s="1"/>
    </row>
    <row r="661" spans="1:10" ht="12.75">
      <c r="A661" s="1">
        <v>92.01666667</v>
      </c>
      <c r="B661" s="1">
        <v>0.00045071013500228274</v>
      </c>
      <c r="C661" s="1">
        <v>-0.0025682052134494526</v>
      </c>
      <c r="D661" s="1">
        <v>0.005017220199690905</v>
      </c>
      <c r="E661" s="1">
        <v>0.011920243062208076</v>
      </c>
      <c r="F661" s="1">
        <v>0.013918315773286297</v>
      </c>
      <c r="G661" s="1">
        <v>-0.001848637582956885</v>
      </c>
      <c r="H661" s="1">
        <v>0.006670236412114124</v>
      </c>
      <c r="I661" s="1">
        <v>0.00037420291402617833</v>
      </c>
      <c r="J661" s="1"/>
    </row>
    <row r="662" spans="1:10" ht="12.75">
      <c r="A662" s="1">
        <v>92.05</v>
      </c>
      <c r="B662" s="1">
        <v>0.0004380626748399022</v>
      </c>
      <c r="C662" s="1">
        <v>-0.0026176383952679766</v>
      </c>
      <c r="D662" s="1">
        <v>0.004857851492579064</v>
      </c>
      <c r="E662" s="1">
        <v>0.011955347523115507</v>
      </c>
      <c r="F662" s="1">
        <v>0.013890461744166478</v>
      </c>
      <c r="G662" s="1">
        <v>-0.0018481107217120513</v>
      </c>
      <c r="H662" s="1">
        <v>0.006451226604582</v>
      </c>
      <c r="I662" s="1">
        <v>0.0002718387084116522</v>
      </c>
      <c r="J662" s="1"/>
    </row>
    <row r="663" spans="1:10" ht="12.75">
      <c r="A663" s="1">
        <v>92.08333333</v>
      </c>
      <c r="B663" s="1">
        <v>0.00044777938801481666</v>
      </c>
      <c r="C663" s="1">
        <v>-0.0026816394622179896</v>
      </c>
      <c r="D663" s="1">
        <v>0.004694327408123633</v>
      </c>
      <c r="E663" s="1">
        <v>0.012029483419881363</v>
      </c>
      <c r="F663" s="1">
        <v>0.01390237433790318</v>
      </c>
      <c r="G663" s="1">
        <v>-0.0018730861353201955</v>
      </c>
      <c r="H663" s="1">
        <v>0.00618850328603442</v>
      </c>
      <c r="I663" s="1">
        <v>0.00018690343368990702</v>
      </c>
      <c r="J663" s="1"/>
    </row>
    <row r="664" spans="1:10" ht="12.75">
      <c r="A664" s="1">
        <v>92.11666667</v>
      </c>
      <c r="B664" s="1">
        <v>0.00047869399982959496</v>
      </c>
      <c r="C664" s="1">
        <v>-0.0027302694273976464</v>
      </c>
      <c r="D664" s="1">
        <v>0.004541036054114825</v>
      </c>
      <c r="E664" s="1">
        <v>0.012117322244932694</v>
      </c>
      <c r="F664" s="1">
        <v>0.013936826532065976</v>
      </c>
      <c r="G664" s="1">
        <v>-0.0019258155631863587</v>
      </c>
      <c r="H664" s="1">
        <v>0.00590174495006424</v>
      </c>
      <c r="I664" s="1">
        <v>0.0001114734934096037</v>
      </c>
      <c r="J664" s="1"/>
    </row>
    <row r="665" spans="1:10" ht="12.75">
      <c r="A665" s="1">
        <v>92.15</v>
      </c>
      <c r="B665" s="1">
        <v>0.0005252608966227132</v>
      </c>
      <c r="C665" s="1">
        <v>-0.0027288322292816497</v>
      </c>
      <c r="D665" s="1">
        <v>0.0044105469596713645</v>
      </c>
      <c r="E665" s="1">
        <v>0.012188081270383504</v>
      </c>
      <c r="F665" s="1">
        <v>0.013971954981988395</v>
      </c>
      <c r="G665" s="1">
        <v>-0.0020078991797380964</v>
      </c>
      <c r="H665" s="1">
        <v>0.005615005655062809</v>
      </c>
      <c r="I665" s="1">
        <v>3.3171955668487296E-05</v>
      </c>
      <c r="J665" s="1"/>
    </row>
    <row r="666" spans="1:10" ht="12.75">
      <c r="A666" s="1">
        <v>92.18333333</v>
      </c>
      <c r="B666" s="1">
        <v>0.000581051157003599</v>
      </c>
      <c r="C666" s="1">
        <v>-0.0026542207248278146</v>
      </c>
      <c r="D666" s="1">
        <v>0.004310383232527201</v>
      </c>
      <c r="E666" s="1">
        <v>0.012220565526096372</v>
      </c>
      <c r="F666" s="1">
        <v>0.01399163122696175</v>
      </c>
      <c r="G666" s="1">
        <v>-0.0021190585632209426</v>
      </c>
      <c r="H666" s="1">
        <v>0.005349815203373992</v>
      </c>
      <c r="I666" s="1">
        <v>-5.707429720389787E-05</v>
      </c>
      <c r="J666" s="1"/>
    </row>
    <row r="667" spans="1:10" ht="12.75">
      <c r="A667" s="1">
        <v>92.21666667</v>
      </c>
      <c r="B667" s="1">
        <v>0.0006361026286654862</v>
      </c>
      <c r="C667" s="1">
        <v>-0.002529683444926405</v>
      </c>
      <c r="D667" s="1">
        <v>0.004227882294877169</v>
      </c>
      <c r="E667" s="1">
        <v>0.012231931072928191</v>
      </c>
      <c r="F667" s="1">
        <v>0.014002666342108528</v>
      </c>
      <c r="G667" s="1">
        <v>-0.002251500907152342</v>
      </c>
      <c r="H667" s="1">
        <v>0.005117606373151738</v>
      </c>
      <c r="I667" s="1">
        <v>-0.0001551231259508105</v>
      </c>
      <c r="J667" s="1"/>
    </row>
    <row r="668" spans="1:10" ht="12.75">
      <c r="A668" s="1">
        <v>92.25</v>
      </c>
      <c r="B668" s="1">
        <v>0.0006795698515725604</v>
      </c>
      <c r="C668" s="1">
        <v>-0.0023900578389507987</v>
      </c>
      <c r="D668" s="1">
        <v>0.004145335147531327</v>
      </c>
      <c r="E668" s="1">
        <v>0.012248921729484427</v>
      </c>
      <c r="F668" s="1">
        <v>0.014017606286508996</v>
      </c>
      <c r="G668" s="1">
        <v>-0.002395554808867717</v>
      </c>
      <c r="H668" s="1">
        <v>0.0049272876865025135</v>
      </c>
      <c r="I668" s="1">
        <v>-0.00025352857708371007</v>
      </c>
      <c r="J668" s="1"/>
    </row>
    <row r="669" spans="1:10" ht="12.75">
      <c r="A669" s="1">
        <v>92.28333333</v>
      </c>
      <c r="B669" s="1">
        <v>0.0007024386561226352</v>
      </c>
      <c r="C669" s="1">
        <v>-0.0022652256414185876</v>
      </c>
      <c r="D669" s="1">
        <v>0.004048677918801019</v>
      </c>
      <c r="E669" s="1">
        <v>0.012290211443348947</v>
      </c>
      <c r="F669" s="1">
        <v>0.014044722386473266</v>
      </c>
      <c r="G669" s="1">
        <v>-0.002538685212684457</v>
      </c>
      <c r="H669" s="1">
        <v>0.0047858606490472225</v>
      </c>
      <c r="I669" s="1">
        <v>-0.0003446190940258947</v>
      </c>
      <c r="J669" s="1"/>
    </row>
    <row r="670" spans="1:10" ht="12.75">
      <c r="A670" s="1">
        <v>92.31666667</v>
      </c>
      <c r="B670" s="1">
        <v>0.000703020034448037</v>
      </c>
      <c r="C670" s="1">
        <v>-0.002165245727424229</v>
      </c>
      <c r="D670" s="1">
        <v>0.003938427247002737</v>
      </c>
      <c r="E670" s="1">
        <v>0.012342194678019218</v>
      </c>
      <c r="F670" s="1">
        <v>0.014075187437230787</v>
      </c>
      <c r="G670" s="1">
        <v>-0.0026569024508478227</v>
      </c>
      <c r="H670" s="1">
        <v>0.004692698700464518</v>
      </c>
      <c r="I670" s="1">
        <v>-0.00041982070784801734</v>
      </c>
      <c r="J670" s="1"/>
    </row>
    <row r="671" spans="1:10" ht="12.75">
      <c r="A671" s="1">
        <v>92.35</v>
      </c>
      <c r="B671" s="1">
        <v>0.0006814562691147205</v>
      </c>
      <c r="C671" s="1">
        <v>-0.0020952212572063963</v>
      </c>
      <c r="D671" s="1">
        <v>0.0038187448979542585</v>
      </c>
      <c r="E671" s="1">
        <v>0.01238319602597111</v>
      </c>
      <c r="F671" s="1">
        <v>0.014095899601240847</v>
      </c>
      <c r="G671" s="1">
        <v>-0.0027233532025850403</v>
      </c>
      <c r="H671" s="1">
        <v>0.00464526826394749</v>
      </c>
      <c r="I671" s="1">
        <v>-0.0004703338465325696</v>
      </c>
      <c r="J671" s="1"/>
    </row>
    <row r="672" spans="1:10" ht="12.75">
      <c r="A672" s="1">
        <v>92.38333333</v>
      </c>
      <c r="B672" s="1">
        <v>0.0006393706012142142</v>
      </c>
      <c r="C672" s="1">
        <v>-0.002056594421330634</v>
      </c>
      <c r="D672" s="1">
        <v>0.0036943334158745307</v>
      </c>
      <c r="E672" s="1">
        <v>0.012394081997250832</v>
      </c>
      <c r="F672" s="1">
        <v>0.014095158902609454</v>
      </c>
      <c r="G672" s="1">
        <v>-0.0027209377022467066</v>
      </c>
      <c r="H672" s="1">
        <v>0.004639116823783913</v>
      </c>
      <c r="I672" s="1">
        <v>-0.0004919450358333033</v>
      </c>
      <c r="J672" s="1"/>
    </row>
    <row r="673" spans="1:10" ht="12.75">
      <c r="A673" s="1">
        <v>92.41666667</v>
      </c>
      <c r="B673" s="1">
        <v>0.0005843101059403425</v>
      </c>
      <c r="C673" s="1">
        <v>-0.0020361635316699747</v>
      </c>
      <c r="D673" s="1">
        <v>0.003572058458587176</v>
      </c>
      <c r="E673" s="1">
        <v>0.012365886772185978</v>
      </c>
      <c r="F673" s="1">
        <v>0.014066872812029512</v>
      </c>
      <c r="G673" s="1">
        <v>-0.002671570404676892</v>
      </c>
      <c r="H673" s="1">
        <v>0.004662116108640303</v>
      </c>
      <c r="I673" s="1">
        <v>-0.0004987851925890105</v>
      </c>
      <c r="J673" s="1"/>
    </row>
    <row r="674" spans="1:10" ht="12.75">
      <c r="A674" s="1">
        <v>92.45</v>
      </c>
      <c r="B674" s="1">
        <v>0.0005253028170125046</v>
      </c>
      <c r="C674" s="1">
        <v>-0.002017065930424323</v>
      </c>
      <c r="D674" s="1">
        <v>0.0034593264623169855</v>
      </c>
      <c r="E674" s="1">
        <v>0.01229218644867448</v>
      </c>
      <c r="F674" s="1">
        <v>0.014006350661840642</v>
      </c>
      <c r="G674" s="1">
        <v>-0.0026069193198430367</v>
      </c>
      <c r="H674" s="1">
        <v>0.004700218908277862</v>
      </c>
      <c r="I674" s="1">
        <v>-0.0005095713314097437</v>
      </c>
      <c r="J674" s="1"/>
    </row>
    <row r="675" spans="1:10" ht="12.75">
      <c r="A675" s="1">
        <v>92.48333333</v>
      </c>
      <c r="B675" s="1">
        <v>0.00046904645257907636</v>
      </c>
      <c r="C675" s="1">
        <v>-0.0019846898988146173</v>
      </c>
      <c r="D675" s="1">
        <v>0.0033617106310571436</v>
      </c>
      <c r="E675" s="1">
        <v>0.012173960001764187</v>
      </c>
      <c r="F675" s="1">
        <v>0.013915025624598022</v>
      </c>
      <c r="G675" s="1">
        <v>-0.002553303290694701</v>
      </c>
      <c r="H675" s="1">
        <v>0.004739135110971484</v>
      </c>
      <c r="I675" s="1">
        <v>-0.0005372500801586851</v>
      </c>
      <c r="J675" s="1"/>
    </row>
    <row r="676" spans="1:10" ht="12.75">
      <c r="A676" s="1">
        <v>92.51666667</v>
      </c>
      <c r="B676" s="1">
        <v>0.0004129174685043441</v>
      </c>
      <c r="C676" s="1">
        <v>-0.001933427474145937</v>
      </c>
      <c r="D676" s="1">
        <v>0.0032774512398744075</v>
      </c>
      <c r="E676" s="1">
        <v>0.012041797915102593</v>
      </c>
      <c r="F676" s="1">
        <v>0.01381882623371903</v>
      </c>
      <c r="G676" s="1">
        <v>-0.0025156444921099323</v>
      </c>
      <c r="H676" s="1">
        <v>0.00476360299905085</v>
      </c>
      <c r="I676" s="1">
        <v>-0.0005716865197115355</v>
      </c>
      <c r="J676" s="1"/>
    </row>
    <row r="677" spans="1:10" ht="12.75">
      <c r="A677" s="1">
        <v>92.55</v>
      </c>
      <c r="B677" s="1">
        <v>0.0003519620050815714</v>
      </c>
      <c r="C677" s="1">
        <v>-0.0018599216327443956</v>
      </c>
      <c r="D677" s="1">
        <v>0.0032029553316039287</v>
      </c>
      <c r="E677" s="1">
        <v>0.011933693549487107</v>
      </c>
      <c r="F677" s="1">
        <v>0.013749804862836598</v>
      </c>
      <c r="G677" s="1">
        <v>-0.0024935159319488982</v>
      </c>
      <c r="H677" s="1">
        <v>0.004758117953359335</v>
      </c>
      <c r="I677" s="1">
        <v>-0.0005969753441971253</v>
      </c>
      <c r="J677" s="1"/>
    </row>
    <row r="678" spans="1:10" ht="12.75">
      <c r="A678" s="1">
        <v>92.58333333</v>
      </c>
      <c r="B678" s="1">
        <v>0.0002808754692047921</v>
      </c>
      <c r="C678" s="1">
        <v>-0.0017677100543508966</v>
      </c>
      <c r="D678" s="1">
        <v>0.003134449691529369</v>
      </c>
      <c r="E678" s="1">
        <v>0.011875667869275033</v>
      </c>
      <c r="F678" s="1">
        <v>0.013730510123175112</v>
      </c>
      <c r="G678" s="1">
        <v>-0.0024811062779531924</v>
      </c>
      <c r="H678" s="1">
        <v>0.004715481863400544</v>
      </c>
      <c r="I678" s="1">
        <v>-0.0006003793603544626</v>
      </c>
      <c r="J678" s="1"/>
    </row>
    <row r="679" spans="1:10" ht="12.75">
      <c r="A679" s="1">
        <v>92.61666667</v>
      </c>
      <c r="B679" s="1">
        <v>0.00019295033417112052</v>
      </c>
      <c r="C679" s="1">
        <v>-0.0016879092323655034</v>
      </c>
      <c r="D679" s="1">
        <v>0.0030674400747284364</v>
      </c>
      <c r="E679" s="1">
        <v>0.011845852253063255</v>
      </c>
      <c r="F679" s="1">
        <v>0.01374547557632478</v>
      </c>
      <c r="G679" s="1">
        <v>-0.002451066837390111</v>
      </c>
      <c r="H679" s="1">
        <v>0.0046617226533190075</v>
      </c>
      <c r="I679" s="1">
        <v>-0.0005818338253632654</v>
      </c>
      <c r="J679" s="1"/>
    </row>
    <row r="680" spans="1:10" ht="12.75">
      <c r="A680" s="1">
        <v>92.65</v>
      </c>
      <c r="B680" s="1">
        <v>8.112833987844112E-05</v>
      </c>
      <c r="C680" s="1">
        <v>-0.0016585303636030696</v>
      </c>
      <c r="D680" s="1">
        <v>0.0029972519787273486</v>
      </c>
      <c r="E680" s="1">
        <v>0.011810405683008559</v>
      </c>
      <c r="F680" s="1">
        <v>0.01376973102146727</v>
      </c>
      <c r="G680" s="1">
        <v>-0.002370664577408376</v>
      </c>
      <c r="H680" s="1">
        <v>0.004631174755919485</v>
      </c>
      <c r="I680" s="1">
        <v>-0.0005444421090134294</v>
      </c>
      <c r="J680" s="1"/>
    </row>
    <row r="681" spans="1:10" ht="12.75">
      <c r="A681" s="1">
        <v>92.68333333</v>
      </c>
      <c r="B681" s="1">
        <v>-5.5182692687369284E-05</v>
      </c>
      <c r="C681" s="1">
        <v>-0.001706528628260461</v>
      </c>
      <c r="D681" s="1">
        <v>0.0029218122592364814</v>
      </c>
      <c r="E681" s="1">
        <v>0.011743369741544494</v>
      </c>
      <c r="F681" s="1">
        <v>0.013782376560589461</v>
      </c>
      <c r="G681" s="1">
        <v>-0.0022206163550165256</v>
      </c>
      <c r="H681" s="1">
        <v>0.004647024912692136</v>
      </c>
      <c r="I681" s="1">
        <v>-0.0004923297649173307</v>
      </c>
      <c r="J681" s="1"/>
    </row>
    <row r="682" spans="1:10" ht="12.75">
      <c r="A682" s="1">
        <v>92.71666667</v>
      </c>
      <c r="B682" s="1">
        <v>-0.0001907106181884646</v>
      </c>
      <c r="C682" s="1">
        <v>-0.0018146351400625939</v>
      </c>
      <c r="D682" s="1">
        <v>0.0028494532047028368</v>
      </c>
      <c r="E682" s="1">
        <v>0.011650316412211686</v>
      </c>
      <c r="F682" s="1">
        <v>0.013778793506899098</v>
      </c>
      <c r="G682" s="1">
        <v>-0.002035438586662361</v>
      </c>
      <c r="H682" s="1">
        <v>0.0046878690998687165</v>
      </c>
      <c r="I682" s="1">
        <v>-0.0004337110819772683</v>
      </c>
      <c r="J682" s="1"/>
    </row>
    <row r="683" spans="1:10" ht="12.75">
      <c r="A683" s="1">
        <v>92.75</v>
      </c>
      <c r="B683" s="1">
        <v>-0.0002937172101990064</v>
      </c>
      <c r="C683" s="1">
        <v>-0.001954524996116397</v>
      </c>
      <c r="D683" s="1">
        <v>0.0027911084617575736</v>
      </c>
      <c r="E683" s="1">
        <v>0.011544700278827532</v>
      </c>
      <c r="F683" s="1">
        <v>0.013758433476409142</v>
      </c>
      <c r="G683" s="1">
        <v>-0.0018630975786535012</v>
      </c>
      <c r="H683" s="1">
        <v>0.00472115560236638</v>
      </c>
      <c r="I683" s="1">
        <v>-0.0003778225329180221</v>
      </c>
      <c r="J683" s="1"/>
    </row>
    <row r="684" spans="1:10" ht="12.75">
      <c r="A684" s="1">
        <v>92.78333333</v>
      </c>
      <c r="B684" s="1">
        <v>-0.00034022684662182143</v>
      </c>
      <c r="C684" s="1">
        <v>-0.0021016265238834038</v>
      </c>
      <c r="D684" s="1">
        <v>0.002756945501412783</v>
      </c>
      <c r="E684" s="1">
        <v>0.011443070472340482</v>
      </c>
      <c r="F684" s="1">
        <v>0.013725575597570422</v>
      </c>
      <c r="G684" s="1">
        <v>-0.0017428361697944606</v>
      </c>
      <c r="H684" s="1">
        <v>0.004720171890437499</v>
      </c>
      <c r="I684" s="1">
        <v>-0.00033086269340207986</v>
      </c>
      <c r="J684" s="1"/>
    </row>
    <row r="685" spans="1:10" ht="12.75">
      <c r="A685" s="1">
        <v>92.81666667</v>
      </c>
      <c r="B685" s="1">
        <v>-0.00033731432267439726</v>
      </c>
      <c r="C685" s="1">
        <v>-0.0022463809722435687</v>
      </c>
      <c r="D685" s="1">
        <v>0.002754067092204284</v>
      </c>
      <c r="E685" s="1">
        <v>0.01137435431222322</v>
      </c>
      <c r="F685" s="1">
        <v>0.01370380904858526</v>
      </c>
      <c r="G685" s="1">
        <v>-0.0016790033288773447</v>
      </c>
      <c r="H685" s="1">
        <v>0.0046815621756753105</v>
      </c>
      <c r="I685" s="1">
        <v>-0.0002868785508427622</v>
      </c>
      <c r="J685" s="1"/>
    </row>
    <row r="686" spans="1:10" ht="12.75">
      <c r="A686" s="1">
        <v>92.85</v>
      </c>
      <c r="B686" s="1">
        <v>-0.0002998170379028865</v>
      </c>
      <c r="C686" s="1">
        <v>-0.0023829828204314507</v>
      </c>
      <c r="D686" s="1">
        <v>0.0027888098270488285</v>
      </c>
      <c r="E686" s="1">
        <v>0.011370573665079483</v>
      </c>
      <c r="F686" s="1">
        <v>0.013721550520093845</v>
      </c>
      <c r="G686" s="1">
        <v>-0.0016672245571911562</v>
      </c>
      <c r="H686" s="1">
        <v>0.00460780985500827</v>
      </c>
      <c r="I686" s="1">
        <v>-0.00023687919559109774</v>
      </c>
      <c r="J686" s="1"/>
    </row>
    <row r="687" spans="1:10" ht="12.75">
      <c r="A687" s="1">
        <v>92.88333333</v>
      </c>
      <c r="B687" s="1">
        <v>-0.00024350204696055476</v>
      </c>
      <c r="C687" s="1">
        <v>-0.00250736386445241</v>
      </c>
      <c r="D687" s="1">
        <v>0.002861927273842461</v>
      </c>
      <c r="E687" s="1">
        <v>0.011449044562678012</v>
      </c>
      <c r="F687" s="1">
        <v>0.013793572231332854</v>
      </c>
      <c r="G687" s="1">
        <v>-0.001697556032225656</v>
      </c>
      <c r="H687" s="1">
        <v>0.0045086037558552585</v>
      </c>
      <c r="I687" s="1">
        <v>-0.00017582878410425632</v>
      </c>
      <c r="J687" s="1"/>
    </row>
    <row r="688" spans="1:10" ht="12.75">
      <c r="A688" s="1">
        <v>92.91666667</v>
      </c>
      <c r="B688" s="1">
        <v>-0.00018785502492911827</v>
      </c>
      <c r="C688" s="1">
        <v>-0.0026224051673950153</v>
      </c>
      <c r="D688" s="1">
        <v>0.0029518409003984</v>
      </c>
      <c r="E688" s="1">
        <v>0.011568259697447554</v>
      </c>
      <c r="F688" s="1">
        <v>0.013880068515924904</v>
      </c>
      <c r="G688" s="1">
        <v>-0.0017377766362736372</v>
      </c>
      <c r="H688" s="1">
        <v>0.004422454427596869</v>
      </c>
      <c r="I688" s="1">
        <v>-0.00011451173726397229</v>
      </c>
      <c r="J688" s="1"/>
    </row>
    <row r="689" spans="1:10" ht="12.75">
      <c r="A689" s="1">
        <v>92.95</v>
      </c>
      <c r="B689" s="1">
        <v>-0.0001532913019974061</v>
      </c>
      <c r="C689" s="1">
        <v>-0.002732725109118636</v>
      </c>
      <c r="D689" s="1">
        <v>0.0030313891495091574</v>
      </c>
      <c r="E689" s="1">
        <v>0.011672005926981859</v>
      </c>
      <c r="F689" s="1">
        <v>0.013927589236089093</v>
      </c>
      <c r="G689" s="1">
        <v>-0.0017500959278286508</v>
      </c>
      <c r="H689" s="1">
        <v>0.00439507785010412</v>
      </c>
      <c r="I689" s="1">
        <v>-6.766754205812103E-05</v>
      </c>
      <c r="J689" s="1"/>
    </row>
    <row r="690" spans="1:10" ht="12.75">
      <c r="A690" s="1">
        <v>92.98333333</v>
      </c>
      <c r="B690" s="1">
        <v>-0.00015129180710625914</v>
      </c>
      <c r="C690" s="1">
        <v>-0.0028406750624746743</v>
      </c>
      <c r="D690" s="1">
        <v>0.0030799853781138626</v>
      </c>
      <c r="E690" s="1">
        <v>0.011714764499089824</v>
      </c>
      <c r="F690" s="1">
        <v>0.013894788047014177</v>
      </c>
      <c r="G690" s="1">
        <v>-0.001711915542131181</v>
      </c>
      <c r="H690" s="1">
        <v>0.004456519385407558</v>
      </c>
      <c r="I690" s="1">
        <v>-4.6904064646650185E-05</v>
      </c>
      <c r="J690" s="1"/>
    </row>
    <row r="691" spans="1:10" ht="12.75">
      <c r="A691" s="1">
        <v>93.01666667</v>
      </c>
      <c r="B691" s="1">
        <v>-0.00015759986420456568</v>
      </c>
      <c r="C691" s="1">
        <v>-0.0029395383722826563</v>
      </c>
      <c r="D691" s="1">
        <v>0.0031033425997381153</v>
      </c>
      <c r="E691" s="1">
        <v>0.01169379422244095</v>
      </c>
      <c r="F691" s="1">
        <v>0.01378873377576752</v>
      </c>
      <c r="G691" s="1">
        <v>-0.0016614054214094413</v>
      </c>
      <c r="H691" s="1">
        <v>0.004574141924175834</v>
      </c>
      <c r="I691" s="1">
        <v>-5.130268787779601E-05</v>
      </c>
      <c r="J691" s="1"/>
    </row>
    <row r="692" spans="1:10" ht="12.75">
      <c r="A692" s="1">
        <v>93.05</v>
      </c>
      <c r="B692" s="1">
        <v>-0.0001390243959932258</v>
      </c>
      <c r="C692" s="1">
        <v>-0.00302033137635414</v>
      </c>
      <c r="D692" s="1">
        <v>0.003113748742054133</v>
      </c>
      <c r="E692" s="1">
        <v>0.01161704829591989</v>
      </c>
      <c r="F692" s="1">
        <v>0.013628599042386145</v>
      </c>
      <c r="G692" s="1">
        <v>-0.001651927584638578</v>
      </c>
      <c r="H692" s="1">
        <v>0.004699637739237126</v>
      </c>
      <c r="I692" s="1">
        <v>-7.681317377186692E-05</v>
      </c>
      <c r="J692" s="1"/>
    </row>
    <row r="693" spans="1:10" ht="12.75">
      <c r="A693" s="1">
        <v>93.08333333</v>
      </c>
      <c r="B693" s="1">
        <v>-7.062509543224253E-05</v>
      </c>
      <c r="C693" s="1">
        <v>-0.003075273918904865</v>
      </c>
      <c r="D693" s="1">
        <v>0.003123886222423182</v>
      </c>
      <c r="E693" s="1">
        <v>0.011499646953077244</v>
      </c>
      <c r="F693" s="1">
        <v>0.01343673277609893</v>
      </c>
      <c r="G693" s="1">
        <v>-0.0017251061258548438</v>
      </c>
      <c r="H693" s="1">
        <v>0.004792404966589327</v>
      </c>
      <c r="I693" s="1">
        <v>-0.00011696372624244645</v>
      </c>
      <c r="J693" s="1"/>
    </row>
    <row r="694" spans="1:10" ht="12.75">
      <c r="A694" s="1">
        <v>93.11666667</v>
      </c>
      <c r="B694" s="1">
        <v>3.9535263481969234E-05</v>
      </c>
      <c r="C694" s="1">
        <v>-0.003101399869767298</v>
      </c>
      <c r="D694" s="1">
        <v>0.0031480154169627266</v>
      </c>
      <c r="E694" s="1">
        <v>0.011385378566127398</v>
      </c>
      <c r="F694" s="1">
        <v>0.013248189142902196</v>
      </c>
      <c r="G694" s="1">
        <v>-0.0018756134393389152</v>
      </c>
      <c r="H694" s="1">
        <v>0.004842665194909194</v>
      </c>
      <c r="I694" s="1">
        <v>-0.00015559631677621868</v>
      </c>
      <c r="J694" s="1"/>
    </row>
    <row r="695" spans="1:10" ht="12.75">
      <c r="A695" s="1">
        <v>93.15</v>
      </c>
      <c r="B695" s="1">
        <v>0.0001751431364938917</v>
      </c>
      <c r="C695" s="1">
        <v>-0.003096946605178088</v>
      </c>
      <c r="D695" s="1">
        <v>0.0032007911914792783</v>
      </c>
      <c r="E695" s="1">
        <v>0.011325198541950687</v>
      </c>
      <c r="F695" s="1">
        <v>0.01310119861798412</v>
      </c>
      <c r="G695" s="1">
        <v>-0.002086383994432575</v>
      </c>
      <c r="H695" s="1">
        <v>0.004848345876043204</v>
      </c>
      <c r="I695" s="1">
        <v>-0.00017413135875314276</v>
      </c>
      <c r="J695" s="1"/>
    </row>
    <row r="696" spans="1:10" ht="12.75">
      <c r="A696" s="1">
        <v>93.18333333</v>
      </c>
      <c r="B696" s="1">
        <v>0.00031807440177706426</v>
      </c>
      <c r="C696" s="1">
        <v>-0.003062118722993108</v>
      </c>
      <c r="D696" s="1">
        <v>0.0032878423268057413</v>
      </c>
      <c r="E696" s="1">
        <v>0.01135113425898696</v>
      </c>
      <c r="F696" s="1">
        <v>0.013022025035849363</v>
      </c>
      <c r="G696" s="1">
        <v>-0.002334052956729172</v>
      </c>
      <c r="H696" s="1">
        <v>0.004817382500212244</v>
      </c>
      <c r="I696" s="1">
        <v>-0.00016303182542919259</v>
      </c>
      <c r="J696" s="1"/>
    </row>
    <row r="697" spans="1:10" ht="12.75">
      <c r="A697" s="1">
        <v>93.21666667</v>
      </c>
      <c r="B697" s="1">
        <v>0.00044296262722125506</v>
      </c>
      <c r="C697" s="1">
        <v>-0.003004989707545132</v>
      </c>
      <c r="D697" s="1">
        <v>0.003378693263880586</v>
      </c>
      <c r="E697" s="1">
        <v>0.011419500981914112</v>
      </c>
      <c r="F697" s="1">
        <v>0.012989065668268502</v>
      </c>
      <c r="G697" s="1">
        <v>-0.002570058276828318</v>
      </c>
      <c r="H697" s="1">
        <v>0.004797742711134866</v>
      </c>
      <c r="I697" s="1">
        <v>-0.00014893092956440107</v>
      </c>
      <c r="J697" s="1"/>
    </row>
    <row r="698" spans="1:10" ht="12.75">
      <c r="A698" s="1">
        <v>93.25</v>
      </c>
      <c r="B698" s="1">
        <v>0.0005226308031452895</v>
      </c>
      <c r="C698" s="1">
        <v>-0.0029356002647861583</v>
      </c>
      <c r="D698" s="1">
        <v>0.003433842358668674</v>
      </c>
      <c r="E698" s="1">
        <v>0.011467685946969557</v>
      </c>
      <c r="F698" s="1">
        <v>0.012968751146328596</v>
      </c>
      <c r="G698" s="1">
        <v>-0.002739538601581191</v>
      </c>
      <c r="H698" s="1">
        <v>0.004847402190904036</v>
      </c>
      <c r="I698" s="1">
        <v>-0.00016750444379481574</v>
      </c>
      <c r="J698" s="1"/>
    </row>
    <row r="699" spans="1:10" ht="12.75">
      <c r="A699" s="1">
        <v>93.28333333</v>
      </c>
      <c r="B699" s="1">
        <v>0.0005410430124608341</v>
      </c>
      <c r="C699" s="1">
        <v>-0.0028626820840431427</v>
      </c>
      <c r="D699" s="1">
        <v>0.0034250810016414257</v>
      </c>
      <c r="E699" s="1">
        <v>0.011447617139141494</v>
      </c>
      <c r="F699" s="1">
        <v>0.012934998526223943</v>
      </c>
      <c r="G699" s="1">
        <v>-0.0028074256129091923</v>
      </c>
      <c r="H699" s="1">
        <v>0.005005729876606052</v>
      </c>
      <c r="I699" s="1">
        <v>-0.00024398797240596912</v>
      </c>
      <c r="J699" s="1"/>
    </row>
    <row r="700" spans="1:10" ht="12.75">
      <c r="A700" s="1">
        <v>93.31666667</v>
      </c>
      <c r="B700" s="1">
        <v>0.0005267277084509206</v>
      </c>
      <c r="C700" s="1">
        <v>-0.0027897307881428676</v>
      </c>
      <c r="D700" s="1">
        <v>0.0033693727212964967</v>
      </c>
      <c r="E700" s="1">
        <v>0.011369385538421277</v>
      </c>
      <c r="F700" s="1">
        <v>0.01289167056457782</v>
      </c>
      <c r="G700" s="1">
        <v>-0.0028178231330146203</v>
      </c>
      <c r="H700" s="1">
        <v>0.005237667725300535</v>
      </c>
      <c r="I700" s="1">
        <v>-0.0003618564462813331</v>
      </c>
      <c r="J700" s="1"/>
    </row>
    <row r="701" spans="1:10" ht="12.75">
      <c r="A701" s="1">
        <v>93.35</v>
      </c>
      <c r="B701" s="1">
        <v>0.0005193544369914219</v>
      </c>
      <c r="C701" s="1">
        <v>-0.0027189329832870736</v>
      </c>
      <c r="D701" s="1">
        <v>0.003294974080638103</v>
      </c>
      <c r="E701" s="1">
        <v>0.011257622873551053</v>
      </c>
      <c r="F701" s="1">
        <v>0.012850116443120747</v>
      </c>
      <c r="G701" s="1">
        <v>-0.0028346280191699977</v>
      </c>
      <c r="H701" s="1">
        <v>0.005489550949040436</v>
      </c>
      <c r="I701" s="1">
        <v>-0.0004941446279538644</v>
      </c>
      <c r="J701" s="1"/>
    </row>
    <row r="702" spans="1:10" ht="12.75">
      <c r="A702" s="1">
        <v>93.38333333</v>
      </c>
      <c r="B702" s="1">
        <v>0.0005512103455881774</v>
      </c>
      <c r="C702" s="1">
        <v>-0.0026504575877166637</v>
      </c>
      <c r="D702" s="1">
        <v>0.003226300037183844</v>
      </c>
      <c r="E702" s="1">
        <v>0.01113977205770586</v>
      </c>
      <c r="F702" s="1">
        <v>0.012823468383658892</v>
      </c>
      <c r="G702" s="1">
        <v>-0.0029075421931040097</v>
      </c>
      <c r="H702" s="1">
        <v>0.005712913176147323</v>
      </c>
      <c r="I702" s="1">
        <v>-0.0006141794544164111</v>
      </c>
      <c r="J702" s="1"/>
    </row>
    <row r="703" spans="1:10" ht="12.75">
      <c r="A703" s="1">
        <v>93.41666667</v>
      </c>
      <c r="B703" s="1">
        <v>0.0006250529882668936</v>
      </c>
      <c r="C703" s="1">
        <v>-0.0025764027678291967</v>
      </c>
      <c r="D703" s="1">
        <v>0.0031723991265048593</v>
      </c>
      <c r="E703" s="1">
        <v>0.011054520741792313</v>
      </c>
      <c r="F703" s="1">
        <v>0.012831990768301021</v>
      </c>
      <c r="G703" s="1">
        <v>-0.0030294878343699936</v>
      </c>
      <c r="H703" s="1">
        <v>0.005880081700017222</v>
      </c>
      <c r="I703" s="1">
        <v>-0.0006964565605013861</v>
      </c>
      <c r="J703" s="1"/>
    </row>
    <row r="704" spans="1:10" ht="12.75">
      <c r="A704" s="1">
        <v>93.45</v>
      </c>
      <c r="B704" s="1">
        <v>0.0007362575206832436</v>
      </c>
      <c r="C704" s="1">
        <v>-0.0024868490020613955</v>
      </c>
      <c r="D704" s="1">
        <v>0.003138478278685672</v>
      </c>
      <c r="E704" s="1">
        <v>0.011043367761149926</v>
      </c>
      <c r="F704" s="1">
        <v>0.012897731019231546</v>
      </c>
      <c r="G704" s="1">
        <v>-0.0031791921869774482</v>
      </c>
      <c r="H704" s="1">
        <v>0.005968582230314771</v>
      </c>
      <c r="I704" s="1">
        <v>-0.0007157637555010934</v>
      </c>
      <c r="J704" s="1"/>
    </row>
    <row r="705" spans="1:10" ht="12.75">
      <c r="A705" s="1">
        <v>93.48333333</v>
      </c>
      <c r="B705" s="1">
        <v>0.0008719318101809632</v>
      </c>
      <c r="C705" s="1">
        <v>-0.0023796830053793845</v>
      </c>
      <c r="D705" s="1">
        <v>0.003122631148211343</v>
      </c>
      <c r="E705" s="1">
        <v>0.011132020596091788</v>
      </c>
      <c r="F705" s="1">
        <v>0.013031844747634146</v>
      </c>
      <c r="G705" s="1">
        <v>-0.0033310839108256435</v>
      </c>
      <c r="H705" s="1">
        <v>0.005968494819375339</v>
      </c>
      <c r="I705" s="1">
        <v>-0.0006606571867150704</v>
      </c>
      <c r="J705" s="1"/>
    </row>
    <row r="706" spans="1:10" ht="12.75">
      <c r="A706" s="1">
        <v>93.51666667</v>
      </c>
      <c r="B706" s="1">
        <v>0.0009861145708560384</v>
      </c>
      <c r="C706" s="1">
        <v>-0.0022840164388668975</v>
      </c>
      <c r="D706" s="1">
        <v>0.003094498287169086</v>
      </c>
      <c r="E706" s="1">
        <v>0.01128302130682531</v>
      </c>
      <c r="F706" s="1">
        <v>0.013201920320689564</v>
      </c>
      <c r="G706" s="1">
        <v>-0.0034423973293729276</v>
      </c>
      <c r="H706" s="1">
        <v>0.005920116890217216</v>
      </c>
      <c r="I706" s="1">
        <v>-0.0005747663534717862</v>
      </c>
      <c r="J706" s="1"/>
    </row>
    <row r="707" spans="1:10" ht="12.75">
      <c r="A707" s="1">
        <v>93.55</v>
      </c>
      <c r="B707" s="1">
        <v>0.0010245772284925188</v>
      </c>
      <c r="C707" s="1">
        <v>-0.0022367672001370707</v>
      </c>
      <c r="D707" s="1">
        <v>0.0030166069720466496</v>
      </c>
      <c r="E707" s="1">
        <v>0.011443120598531482</v>
      </c>
      <c r="F707" s="1">
        <v>0.0133646542945778</v>
      </c>
      <c r="G707" s="1">
        <v>-0.0034660681819674195</v>
      </c>
      <c r="H707" s="1">
        <v>0.005876300208529424</v>
      </c>
      <c r="I707" s="1">
        <v>-0.0005154890931069432</v>
      </c>
      <c r="J707" s="1"/>
    </row>
    <row r="708" spans="1:10" ht="12.75">
      <c r="A708" s="1">
        <v>93.58333333</v>
      </c>
      <c r="B708" s="1">
        <v>0.0009500893717045787</v>
      </c>
      <c r="C708" s="1">
        <v>-0.002263346489790535</v>
      </c>
      <c r="D708" s="1">
        <v>0.002864023362515232</v>
      </c>
      <c r="E708" s="1">
        <v>0.011568320904259051</v>
      </c>
      <c r="F708" s="1">
        <v>0.013484555093737522</v>
      </c>
      <c r="G708" s="1">
        <v>-0.0033741490623390926</v>
      </c>
      <c r="H708" s="1">
        <v>0.005872042680886289</v>
      </c>
      <c r="I708" s="1">
        <v>-0.0005266331963039848</v>
      </c>
      <c r="J708" s="1"/>
    </row>
    <row r="709" spans="1:10" ht="12.75">
      <c r="A709" s="1">
        <v>93.61666667</v>
      </c>
      <c r="B709" s="1">
        <v>0.000793413240426895</v>
      </c>
      <c r="C709" s="1">
        <v>-0.0023431387203779</v>
      </c>
      <c r="D709" s="1">
        <v>0.002661969150979822</v>
      </c>
      <c r="E709" s="1">
        <v>0.011651631568527793</v>
      </c>
      <c r="F709" s="1">
        <v>0.013557378615642032</v>
      </c>
      <c r="G709" s="1">
        <v>-0.0032151599817453443</v>
      </c>
      <c r="H709" s="1">
        <v>0.00587092677740337</v>
      </c>
      <c r="I709" s="1">
        <v>-0.0005976462671373188</v>
      </c>
      <c r="J709" s="1"/>
    </row>
    <row r="710" spans="1:10" ht="12.75">
      <c r="A710" s="1">
        <v>93.65</v>
      </c>
      <c r="B710" s="1">
        <v>0.00060230923742427</v>
      </c>
      <c r="C710" s="1">
        <v>-0.0024440216074372717</v>
      </c>
      <c r="D710" s="1">
        <v>0.0024482049130288563</v>
      </c>
      <c r="E710" s="1">
        <v>0.011695313663725237</v>
      </c>
      <c r="F710" s="1">
        <v>0.013586692626023297</v>
      </c>
      <c r="G710" s="1">
        <v>-0.0030567378058254276</v>
      </c>
      <c r="H710" s="1">
        <v>0.005818681109081531</v>
      </c>
      <c r="I710" s="1">
        <v>-0.0007043858630290945</v>
      </c>
      <c r="J710" s="1"/>
    </row>
    <row r="711" spans="1:10" ht="12.75">
      <c r="A711" s="1">
        <v>93.68333333</v>
      </c>
      <c r="B711" s="1">
        <v>0.0004181681616544024</v>
      </c>
      <c r="C711" s="1">
        <v>-0.0025386513917570862</v>
      </c>
      <c r="D711" s="1">
        <v>0.002256966568178764</v>
      </c>
      <c r="E711" s="1">
        <v>0.011706096966365775</v>
      </c>
      <c r="F711" s="1">
        <v>0.013580380154295546</v>
      </c>
      <c r="G711" s="1">
        <v>-0.0029525762121814935</v>
      </c>
      <c r="H711" s="1">
        <v>0.005673223431142328</v>
      </c>
      <c r="I711" s="1">
        <v>-0.0008231288475418693</v>
      </c>
      <c r="J711" s="1"/>
    </row>
    <row r="712" spans="1:10" ht="12.75">
      <c r="A712" s="1">
        <v>93.71666667</v>
      </c>
      <c r="B712" s="1">
        <v>0.00025690239684657414</v>
      </c>
      <c r="C712" s="1">
        <v>-0.0026187984151271057</v>
      </c>
      <c r="D712" s="1">
        <v>0.0021083914116579476</v>
      </c>
      <c r="E712" s="1">
        <v>0.011708586069471238</v>
      </c>
      <c r="F712" s="1">
        <v>0.013563585284602074</v>
      </c>
      <c r="G712" s="1">
        <v>-0.0029005961262672866</v>
      </c>
      <c r="H712" s="1">
        <v>0.005441228075690083</v>
      </c>
      <c r="I712" s="1">
        <v>-0.0009318293087998358</v>
      </c>
      <c r="J712" s="1"/>
    </row>
    <row r="713" spans="1:10" ht="12.75">
      <c r="A713" s="1">
        <v>93.75</v>
      </c>
      <c r="B713" s="1">
        <v>0.00012805472292296352</v>
      </c>
      <c r="C713" s="1">
        <v>-0.0026810115445874243</v>
      </c>
      <c r="D713" s="1">
        <v>0.002019092082622801</v>
      </c>
      <c r="E713" s="1">
        <v>0.011731854270190318</v>
      </c>
      <c r="F713" s="1">
        <v>0.013565767364768444</v>
      </c>
      <c r="G713" s="1">
        <v>-0.0028847752854994496</v>
      </c>
      <c r="H713" s="1">
        <v>0.005141558519049804</v>
      </c>
      <c r="I713" s="1">
        <v>-0.0010088606410675952</v>
      </c>
      <c r="J713" s="1"/>
    </row>
    <row r="714" spans="1:10" ht="12.75">
      <c r="A714" s="1">
        <v>93.78333333</v>
      </c>
      <c r="B714" s="1">
        <v>3.2884544710774444E-05</v>
      </c>
      <c r="C714" s="1">
        <v>-0.0027268331548009335</v>
      </c>
      <c r="D714" s="1">
        <v>0.0019957727588867215</v>
      </c>
      <c r="E714" s="1">
        <v>0.011793947303596758</v>
      </c>
      <c r="F714" s="1">
        <v>0.013604797211693215</v>
      </c>
      <c r="G714" s="1">
        <v>-0.0028864909207263157</v>
      </c>
      <c r="H714" s="1">
        <v>0.004800638030266071</v>
      </c>
      <c r="I714" s="1">
        <v>-0.0010402872634163443</v>
      </c>
      <c r="J714" s="1"/>
    </row>
    <row r="715" spans="1:10" ht="12.75">
      <c r="A715" s="1">
        <v>93.81666667</v>
      </c>
      <c r="B715" s="1">
        <v>-6.0482233342685765E-05</v>
      </c>
      <c r="C715" s="1">
        <v>-0.0027777796509217212</v>
      </c>
      <c r="D715" s="1">
        <v>0.0020055037728911127</v>
      </c>
      <c r="E715" s="1">
        <v>0.011868800656464507</v>
      </c>
      <c r="F715" s="1">
        <v>0.013652191518566939</v>
      </c>
      <c r="G715" s="1">
        <v>-0.002876718236522979</v>
      </c>
      <c r="H715" s="1">
        <v>0.004475129049261729</v>
      </c>
      <c r="I715" s="1">
        <v>-0.001042937694143661</v>
      </c>
      <c r="J715" s="1"/>
    </row>
    <row r="716" spans="1:10" ht="12.75">
      <c r="A716" s="1">
        <v>93.85</v>
      </c>
      <c r="B716" s="1">
        <v>-0.00019220308188508395</v>
      </c>
      <c r="C716" s="1">
        <v>-0.0028603609457266733</v>
      </c>
      <c r="D716" s="1">
        <v>0.0020054469957343814</v>
      </c>
      <c r="E716" s="1">
        <v>0.011919322253492567</v>
      </c>
      <c r="F716" s="1">
        <v>0.01366787844765317</v>
      </c>
      <c r="G716" s="1">
        <v>-0.0028238319308962236</v>
      </c>
      <c r="H716" s="1">
        <v>0.004229253808679188</v>
      </c>
      <c r="I716" s="1">
        <v>-0.0010413314763537199</v>
      </c>
      <c r="J716" s="1"/>
    </row>
    <row r="717" spans="1:10" ht="12.75">
      <c r="A717" s="1">
        <v>93.88333333</v>
      </c>
      <c r="B717" s="1">
        <v>-0.00038738912845826695</v>
      </c>
      <c r="C717" s="1">
        <v>-0.0029916371499125434</v>
      </c>
      <c r="D717" s="1">
        <v>0.001965065964373074</v>
      </c>
      <c r="E717" s="1">
        <v>0.011917123280789867</v>
      </c>
      <c r="F717" s="1">
        <v>0.01362454130003713</v>
      </c>
      <c r="G717" s="1">
        <v>-0.0027117224046506183</v>
      </c>
      <c r="H717" s="1">
        <v>0.00410923926179933</v>
      </c>
      <c r="I717" s="1">
        <v>-0.0010582714178497428</v>
      </c>
      <c r="J717" s="1"/>
    </row>
    <row r="718" spans="1:10" ht="12.75">
      <c r="A718" s="1">
        <v>93.91666667</v>
      </c>
      <c r="B718" s="1">
        <v>-0.0006109661281808016</v>
      </c>
      <c r="C718" s="1">
        <v>-0.0031508691658555547</v>
      </c>
      <c r="D718" s="1">
        <v>0.0019030308791962995</v>
      </c>
      <c r="E718" s="1">
        <v>0.01186862797010505</v>
      </c>
      <c r="F718" s="1">
        <v>0.013545883932090726</v>
      </c>
      <c r="G718" s="1">
        <v>-0.002586342869781872</v>
      </c>
      <c r="H718" s="1">
        <v>0.004089331244456906</v>
      </c>
      <c r="I718" s="1">
        <v>-0.001109693385231147</v>
      </c>
      <c r="J718" s="1"/>
    </row>
    <row r="719" spans="1:10" ht="12.75">
      <c r="A719" s="1">
        <v>93.95</v>
      </c>
      <c r="B719" s="1">
        <v>-0.0008128134930654347</v>
      </c>
      <c r="C719" s="1">
        <v>-0.0033078680938518</v>
      </c>
      <c r="D719" s="1">
        <v>0.0018503136064513086</v>
      </c>
      <c r="E719" s="1">
        <v>0.011788963814596685</v>
      </c>
      <c r="F719" s="1">
        <v>0.01346836533900754</v>
      </c>
      <c r="G719" s="1">
        <v>-0.0025091622410834784</v>
      </c>
      <c r="H719" s="1">
        <v>0.004125780313125136</v>
      </c>
      <c r="I719" s="1">
        <v>-0.0012098165097963985</v>
      </c>
      <c r="J719" s="1"/>
    </row>
    <row r="720" spans="1:10" ht="12.75">
      <c r="A720" s="1">
        <v>93.98333333</v>
      </c>
      <c r="B720" s="1">
        <v>-0.0009498390394493775</v>
      </c>
      <c r="C720" s="1">
        <v>-0.0034350701243630213</v>
      </c>
      <c r="D720" s="1">
        <v>0.0018341923241053286</v>
      </c>
      <c r="E720" s="1">
        <v>0.011694762204708598</v>
      </c>
      <c r="F720" s="1">
        <v>0.013420499620969794</v>
      </c>
      <c r="G720" s="1">
        <v>-0.002529409906805165</v>
      </c>
      <c r="H720" s="1">
        <v>0.0041810964604904475</v>
      </c>
      <c r="I720" s="1">
        <v>-0.0013619851670125301</v>
      </c>
      <c r="J720" s="1"/>
    </row>
    <row r="721" spans="1:10" ht="12.75">
      <c r="A721" s="1">
        <v>94.01666667</v>
      </c>
      <c r="B721" s="1">
        <v>-0.001007064200967699</v>
      </c>
      <c r="C721" s="1">
        <v>-0.00351541180851357</v>
      </c>
      <c r="D721" s="1">
        <v>0.001867170457005497</v>
      </c>
      <c r="E721" s="1">
        <v>0.01160867012002565</v>
      </c>
      <c r="F721" s="1">
        <v>0.013399021298114268</v>
      </c>
      <c r="G721" s="1">
        <v>-0.0026473571490215975</v>
      </c>
      <c r="H721" s="1">
        <v>0.0042428274240920985</v>
      </c>
      <c r="I721" s="1">
        <v>-0.0015260447090208453</v>
      </c>
      <c r="J721" s="1"/>
    </row>
    <row r="722" spans="1:10" ht="12.75">
      <c r="A722" s="1">
        <v>94.05</v>
      </c>
      <c r="B722" s="1">
        <v>-0.0009765388155799325</v>
      </c>
      <c r="C722" s="1">
        <v>-0.003534454787593448</v>
      </c>
      <c r="D722" s="1">
        <v>0.0019580577417189285</v>
      </c>
      <c r="E722" s="1">
        <v>0.011554838437417957</v>
      </c>
      <c r="F722" s="1">
        <v>0.01339271999556639</v>
      </c>
      <c r="G722" s="1">
        <v>-0.0028510357232636764</v>
      </c>
      <c r="H722" s="1">
        <v>0.004304780377682553</v>
      </c>
      <c r="I722" s="1">
        <v>-0.001650965732131214</v>
      </c>
      <c r="J722" s="1"/>
    </row>
    <row r="723" spans="1:10" ht="12.75">
      <c r="A723" s="1">
        <v>94.08333333</v>
      </c>
      <c r="B723" s="1">
        <v>-0.0008578616101254249</v>
      </c>
      <c r="C723" s="1">
        <v>-0.0034852960611893792</v>
      </c>
      <c r="D723" s="1">
        <v>0.0021069104887882053</v>
      </c>
      <c r="E723" s="1">
        <v>0.011547556255532058</v>
      </c>
      <c r="F723" s="1">
        <v>0.013391043073660819</v>
      </c>
      <c r="G723" s="1">
        <v>-0.0031201534830991007</v>
      </c>
      <c r="H723" s="1">
        <v>0.00436607761703125</v>
      </c>
      <c r="I723" s="1">
        <v>-0.0016958141027124355</v>
      </c>
      <c r="J723" s="1"/>
    </row>
    <row r="724" spans="1:10" ht="12.75">
      <c r="A724" s="1">
        <v>94.11666667</v>
      </c>
      <c r="B724" s="1">
        <v>-0.0006808268669627771</v>
      </c>
      <c r="C724" s="1">
        <v>-0.00339117406207497</v>
      </c>
      <c r="D724" s="1">
        <v>0.002278771304657781</v>
      </c>
      <c r="E724" s="1">
        <v>0.011561665560120176</v>
      </c>
      <c r="F724" s="1">
        <v>0.013386068833569157</v>
      </c>
      <c r="G724" s="1">
        <v>-0.0034011226742427687</v>
      </c>
      <c r="H724" s="1">
        <v>0.004447101925975518</v>
      </c>
      <c r="I724" s="1">
        <v>-0.0016600367673690224</v>
      </c>
      <c r="J724" s="1"/>
    </row>
    <row r="725" spans="1:10" ht="12.75">
      <c r="A725" s="1">
        <v>94.15</v>
      </c>
      <c r="B725" s="1">
        <v>-0.00048277775733040346</v>
      </c>
      <c r="C725" s="1">
        <v>-0.0032828625813205482</v>
      </c>
      <c r="D725" s="1">
        <v>0.002429929369747577</v>
      </c>
      <c r="E725" s="1">
        <v>0.011562146558710955</v>
      </c>
      <c r="F725" s="1">
        <v>0.013370533311672244</v>
      </c>
      <c r="G725" s="1">
        <v>-0.0036320316404463773</v>
      </c>
      <c r="H725" s="1">
        <v>0.004573551210369658</v>
      </c>
      <c r="I725" s="1">
        <v>-0.0015531759427644155</v>
      </c>
      <c r="J725" s="1"/>
    </row>
    <row r="726" spans="1:10" ht="12.75">
      <c r="A726" s="1">
        <v>94.18333333</v>
      </c>
      <c r="B726" s="1">
        <v>-0.0002955579120791661</v>
      </c>
      <c r="C726" s="1">
        <v>-0.00318773955384169</v>
      </c>
      <c r="D726" s="1">
        <v>0.0025258286758674674</v>
      </c>
      <c r="E726" s="1">
        <v>0.01152749240281567</v>
      </c>
      <c r="F726" s="1">
        <v>0.013343580333702738</v>
      </c>
      <c r="G726" s="1">
        <v>-0.003767650834196845</v>
      </c>
      <c r="H726" s="1">
        <v>0.0047587207982920255</v>
      </c>
      <c r="I726" s="1">
        <v>-0.0013904457149534978</v>
      </c>
      <c r="J726" s="1"/>
    </row>
    <row r="727" spans="1:10" ht="12.75">
      <c r="A727" s="1">
        <v>94.21666667</v>
      </c>
      <c r="B727" s="1">
        <v>-0.00012901280050971786</v>
      </c>
      <c r="C727" s="1">
        <v>-0.003119599489934963</v>
      </c>
      <c r="D727" s="1">
        <v>0.0025685324603871374</v>
      </c>
      <c r="E727" s="1">
        <v>0.011490248019876125</v>
      </c>
      <c r="F727" s="1">
        <v>0.013329984882800579</v>
      </c>
      <c r="G727" s="1">
        <v>-0.003829479142921971</v>
      </c>
      <c r="H727" s="1">
        <v>0.0049662957067171925</v>
      </c>
      <c r="I727" s="1">
        <v>-0.0012097476475569193</v>
      </c>
      <c r="J727" s="1"/>
    </row>
    <row r="728" spans="1:10" ht="12.75">
      <c r="A728" s="1">
        <v>94.25</v>
      </c>
      <c r="B728" s="1">
        <v>1.2511648464840625E-05</v>
      </c>
      <c r="C728" s="1">
        <v>-0.003088841043742182</v>
      </c>
      <c r="D728" s="1">
        <v>0.002569258772066225</v>
      </c>
      <c r="E728" s="1">
        <v>0.011496471281316749</v>
      </c>
      <c r="F728" s="1">
        <v>0.013360929731457524</v>
      </c>
      <c r="G728" s="1">
        <v>-0.0038556975627847753</v>
      </c>
      <c r="H728" s="1">
        <v>0.005147558374843781</v>
      </c>
      <c r="I728" s="1">
        <v>-0.0010546551735867715</v>
      </c>
      <c r="J728" s="1"/>
    </row>
    <row r="729" spans="1:10" ht="12.75">
      <c r="A729" s="1">
        <v>94.28333333</v>
      </c>
      <c r="B729" s="1">
        <v>0.00012627457810913525</v>
      </c>
      <c r="C729" s="1">
        <v>-0.0030973718059572703</v>
      </c>
      <c r="D729" s="1">
        <v>0.0025395045946922964</v>
      </c>
      <c r="E729" s="1">
        <v>0.011578744768205631</v>
      </c>
      <c r="F729" s="1">
        <v>0.013454739845434825</v>
      </c>
      <c r="G729" s="1">
        <v>-0.003878958588967202</v>
      </c>
      <c r="H729" s="1">
        <v>0.00525966302969972</v>
      </c>
      <c r="I729" s="1">
        <v>-0.0009577037574296235</v>
      </c>
      <c r="J729" s="1"/>
    </row>
    <row r="730" spans="1:10" ht="12.75">
      <c r="A730" s="1">
        <v>94.31666667</v>
      </c>
      <c r="B730" s="1">
        <v>0.000215955420398698</v>
      </c>
      <c r="C730" s="1">
        <v>-0.0031131351134825822</v>
      </c>
      <c r="D730" s="1">
        <v>0.002491882652164634</v>
      </c>
      <c r="E730" s="1">
        <v>0.011715749900185478</v>
      </c>
      <c r="F730" s="1">
        <v>0.013578308963571716</v>
      </c>
      <c r="G730" s="1">
        <v>-0.003909800712726889</v>
      </c>
      <c r="H730" s="1">
        <v>0.0052832510496301464</v>
      </c>
      <c r="I730" s="1">
        <v>-0.000907276988969954</v>
      </c>
      <c r="J730" s="1"/>
    </row>
    <row r="731" spans="1:10" ht="12.75">
      <c r="A731" s="1">
        <v>94.35</v>
      </c>
      <c r="B731" s="1">
        <v>0.00028683867948678735</v>
      </c>
      <c r="C731" s="1">
        <v>-0.0030955832397725792</v>
      </c>
      <c r="D731" s="1">
        <v>0.0024392846034104465</v>
      </c>
      <c r="E731" s="1">
        <v>0.011872692806542653</v>
      </c>
      <c r="F731" s="1">
        <v>0.013685673017976924</v>
      </c>
      <c r="G731" s="1">
        <v>-0.0039532339243404</v>
      </c>
      <c r="H731" s="1">
        <v>0.005204835600809504</v>
      </c>
      <c r="I731" s="1">
        <v>-0.0008807204894667187</v>
      </c>
      <c r="J731" s="1"/>
    </row>
    <row r="732" spans="1:10" ht="12.75">
      <c r="A732" s="1">
        <v>94.38333333</v>
      </c>
      <c r="B732" s="1">
        <v>0.0003425209048357067</v>
      </c>
      <c r="C732" s="1">
        <v>-0.0030168826959435066</v>
      </c>
      <c r="D732" s="1">
        <v>0.0023924345472559967</v>
      </c>
      <c r="E732" s="1">
        <v>0.01201655035686993</v>
      </c>
      <c r="F732" s="1">
        <v>0.013741025752558127</v>
      </c>
      <c r="G732" s="1">
        <v>-0.00400523639856593</v>
      </c>
      <c r="H732" s="1">
        <v>0.005021608556770591</v>
      </c>
      <c r="I732" s="1">
        <v>-0.000858768237573578</v>
      </c>
      <c r="J732" s="1"/>
    </row>
    <row r="733" spans="1:10" ht="12.75">
      <c r="A733" s="1">
        <v>94.41666667</v>
      </c>
      <c r="B733" s="1">
        <v>0.00037984682714393915</v>
      </c>
      <c r="C733" s="1">
        <v>-0.002900056943758744</v>
      </c>
      <c r="D733" s="1">
        <v>0.002353386342123756</v>
      </c>
      <c r="E733" s="1">
        <v>0.012121382381985743</v>
      </c>
      <c r="F733" s="1">
        <v>0.013749192158418813</v>
      </c>
      <c r="G733" s="1">
        <v>-0.004025659048088208</v>
      </c>
      <c r="H733" s="1">
        <v>0.004773476620479624</v>
      </c>
      <c r="I733" s="1">
        <v>-0.0008357076415230105</v>
      </c>
      <c r="J733" s="1"/>
    </row>
    <row r="734" spans="1:10" ht="12.75">
      <c r="A734" s="1">
        <v>94.45</v>
      </c>
      <c r="B734" s="1">
        <v>0.0003939732224190126</v>
      </c>
      <c r="C734" s="1">
        <v>-0.0027808436826434538</v>
      </c>
      <c r="D734" s="1">
        <v>0.0023220262863352485</v>
      </c>
      <c r="E734" s="1">
        <v>0.012163019453014935</v>
      </c>
      <c r="F734" s="1">
        <v>0.01372515503846142</v>
      </c>
      <c r="G734" s="1">
        <v>-0.003965320970073599</v>
      </c>
      <c r="H734" s="1">
        <v>0.004511025202261178</v>
      </c>
      <c r="I734" s="1">
        <v>-0.0008092144669421993</v>
      </c>
      <c r="J734" s="1"/>
    </row>
    <row r="735" spans="1:10" ht="12.75">
      <c r="A735" s="1">
        <v>94.48333333</v>
      </c>
      <c r="B735" s="1">
        <v>0.0003807126974185496</v>
      </c>
      <c r="C735" s="1">
        <v>-0.0026882228260963177</v>
      </c>
      <c r="D735" s="1">
        <v>0.0022983935919156815</v>
      </c>
      <c r="E735" s="1">
        <v>0.012126394287017105</v>
      </c>
      <c r="F735" s="1">
        <v>0.013680179354443812</v>
      </c>
      <c r="G735" s="1">
        <v>-0.003792928610674248</v>
      </c>
      <c r="H735" s="1">
        <v>0.004275478482657874</v>
      </c>
      <c r="I735" s="1">
        <v>-0.0007811075266640085</v>
      </c>
      <c r="J735" s="1"/>
    </row>
    <row r="736" spans="1:10" ht="12.75">
      <c r="A736" s="1">
        <v>94.51666667</v>
      </c>
      <c r="B736" s="1">
        <v>0.00033850118190055116</v>
      </c>
      <c r="C736" s="1">
        <v>-0.0026241431439100937</v>
      </c>
      <c r="D736" s="1">
        <v>0.0022831391257049916</v>
      </c>
      <c r="E736" s="1">
        <v>0.012032848184790872</v>
      </c>
      <c r="F736" s="1">
        <v>0.013610658703545537</v>
      </c>
      <c r="G736" s="1">
        <v>-0.0035487378119854287</v>
      </c>
      <c r="H736" s="1">
        <v>0.004070615723084522</v>
      </c>
      <c r="I736" s="1">
        <v>-0.000769777822344027</v>
      </c>
      <c r="J736" s="1"/>
    </row>
    <row r="737" spans="1:10" ht="12.75">
      <c r="A737" s="1">
        <v>94.55</v>
      </c>
      <c r="B737" s="1">
        <v>0.0002664304363731128</v>
      </c>
      <c r="C737" s="1">
        <v>-0.002583795619951059</v>
      </c>
      <c r="D737" s="1">
        <v>0.0022770666682467994</v>
      </c>
      <c r="E737" s="1">
        <v>0.01191282459306961</v>
      </c>
      <c r="F737" s="1">
        <v>0.01350926884180157</v>
      </c>
      <c r="G737" s="1">
        <v>-0.0032908917650881983</v>
      </c>
      <c r="H737" s="1">
        <v>0.0038908549551739773</v>
      </c>
      <c r="I737" s="1">
        <v>-0.0007977594028435245</v>
      </c>
      <c r="J737" s="1"/>
    </row>
    <row r="738" spans="1:10" ht="12.75">
      <c r="A738" s="1">
        <v>94.58333333</v>
      </c>
      <c r="B738" s="1">
        <v>0.0001690479011085198</v>
      </c>
      <c r="C738" s="1">
        <v>-0.0025585588693690384</v>
      </c>
      <c r="D738" s="1">
        <v>0.0022832726174069587</v>
      </c>
      <c r="E738" s="1">
        <v>0.011788500679128395</v>
      </c>
      <c r="F738" s="1">
        <v>0.013370455829107564</v>
      </c>
      <c r="G738" s="1">
        <v>-0.003065799151309514</v>
      </c>
      <c r="H738" s="1">
        <v>0.003731113934120612</v>
      </c>
      <c r="I738" s="1">
        <v>-0.0008790555462299136</v>
      </c>
      <c r="J738" s="1"/>
    </row>
    <row r="739" spans="1:10" ht="12.75">
      <c r="A739" s="1">
        <v>94.61666667</v>
      </c>
      <c r="B739" s="1">
        <v>7.272373543581608E-05</v>
      </c>
      <c r="C739" s="1">
        <v>-0.0025245620324480487</v>
      </c>
      <c r="D739" s="1">
        <v>0.0023140238403402593</v>
      </c>
      <c r="E739" s="1">
        <v>0.011648988492409128</v>
      </c>
      <c r="F739" s="1">
        <v>0.01319574694080187</v>
      </c>
      <c r="G739" s="1">
        <v>-0.0028729306129599372</v>
      </c>
      <c r="H739" s="1">
        <v>0.00358830930936485</v>
      </c>
      <c r="I739" s="1">
        <v>-0.0009935464473951785</v>
      </c>
      <c r="J739" s="1"/>
    </row>
    <row r="740" spans="1:10" ht="12.75">
      <c r="A740" s="1">
        <v>94.65</v>
      </c>
      <c r="B740" s="1">
        <v>9.283778448235247E-06</v>
      </c>
      <c r="C740" s="1">
        <v>-0.002454121880755656</v>
      </c>
      <c r="D740" s="1">
        <v>0.002383879821523726</v>
      </c>
      <c r="E740" s="1">
        <v>0.011475133802895415</v>
      </c>
      <c r="F740" s="1">
        <v>0.012988439756083527</v>
      </c>
      <c r="G740" s="1">
        <v>-0.002700022282595929</v>
      </c>
      <c r="H740" s="1">
        <v>0.0034598574539086296</v>
      </c>
      <c r="I740" s="1">
        <v>-0.0011125815304374453</v>
      </c>
      <c r="J740" s="1"/>
    </row>
    <row r="741" spans="1:10" ht="12.75">
      <c r="A741" s="1">
        <v>94.68333333</v>
      </c>
      <c r="B741" s="1">
        <v>3.6239025400578003E-06</v>
      </c>
      <c r="C741" s="1">
        <v>-0.0023256194072606446</v>
      </c>
      <c r="D741" s="1">
        <v>0.002504118373933488</v>
      </c>
      <c r="E741" s="1">
        <v>0.011252020515216923</v>
      </c>
      <c r="F741" s="1">
        <v>0.012751280509953682</v>
      </c>
      <c r="G741" s="1">
        <v>-0.002537329633951809</v>
      </c>
      <c r="H741" s="1">
        <v>0.00334365850960857</v>
      </c>
      <c r="I741" s="1">
        <v>-0.0012135906931104391</v>
      </c>
      <c r="J741" s="1"/>
    </row>
    <row r="742" spans="1:10" ht="12.75">
      <c r="A742" s="1">
        <v>94.71666667</v>
      </c>
      <c r="B742" s="1">
        <v>5.2920113309751855E-05</v>
      </c>
      <c r="C742" s="1">
        <v>-0.0021416924905366774</v>
      </c>
      <c r="D742" s="1">
        <v>0.002672890624542096</v>
      </c>
      <c r="E742" s="1">
        <v>0.010981685072587547</v>
      </c>
      <c r="F742" s="1">
        <v>0.01248481006062195</v>
      </c>
      <c r="G742" s="1">
        <v>-0.0023851855054733253</v>
      </c>
      <c r="H742" s="1">
        <v>0.0032395476937400196</v>
      </c>
      <c r="I742" s="1">
        <v>-0.0012983257277902765</v>
      </c>
      <c r="J742" s="1"/>
    </row>
    <row r="743" spans="1:10" ht="12.75">
      <c r="A743" s="1">
        <v>94.75</v>
      </c>
      <c r="B743" s="1">
        <v>0.00014741844965683246</v>
      </c>
      <c r="C743" s="1">
        <v>-0.0019110432305586358</v>
      </c>
      <c r="D743" s="1">
        <v>0.0028850660288212045</v>
      </c>
      <c r="E743" s="1">
        <v>0.01067040205286724</v>
      </c>
      <c r="F743" s="1">
        <v>0.012189017922100063</v>
      </c>
      <c r="G743" s="1">
        <v>-0.002246442076784084</v>
      </c>
      <c r="H743" s="1">
        <v>0.003147843992433008</v>
      </c>
      <c r="I743" s="1">
        <v>-0.0013746189005086722</v>
      </c>
      <c r="J743" s="1"/>
    </row>
    <row r="744" spans="1:10" ht="12.75">
      <c r="A744" s="1">
        <v>94.78333333</v>
      </c>
      <c r="B744" s="1">
        <v>0.00028018894488234653</v>
      </c>
      <c r="C744" s="1">
        <v>-0.0016397358487277398</v>
      </c>
      <c r="D744" s="1">
        <v>0.003137362915269919</v>
      </c>
      <c r="E744" s="1">
        <v>0.010322409590702065</v>
      </c>
      <c r="F744" s="1">
        <v>0.011863352750190136</v>
      </c>
      <c r="G744" s="1">
        <v>-0.0021236186890619423</v>
      </c>
      <c r="H744" s="1">
        <v>0.0030690311745422178</v>
      </c>
      <c r="I744" s="1">
        <v>-0.0014485506849212242</v>
      </c>
      <c r="J744" s="1"/>
    </row>
    <row r="745" spans="1:10" ht="12.75">
      <c r="A745" s="1">
        <v>94.81666667</v>
      </c>
      <c r="B745" s="1">
        <v>0.0004555976098934684</v>
      </c>
      <c r="C745" s="1">
        <v>-0.0013232830521505584</v>
      </c>
      <c r="D745" s="1">
        <v>0.003433895104497144</v>
      </c>
      <c r="E745" s="1">
        <v>0.00993380004788249</v>
      </c>
      <c r="F745" s="1">
        <v>0.011505099767855827</v>
      </c>
      <c r="G745" s="1">
        <v>-0.002017903329701764</v>
      </c>
      <c r="H745" s="1">
        <v>0.0030042521398209385</v>
      </c>
      <c r="I745" s="1">
        <v>-0.0015191943851790637</v>
      </c>
      <c r="J745" s="1"/>
    </row>
    <row r="746" spans="1:10" ht="12.75">
      <c r="A746" s="1">
        <v>94.85</v>
      </c>
      <c r="B746" s="1">
        <v>0.0006808344499989044</v>
      </c>
      <c r="C746" s="1">
        <v>-0.0009545596693599986</v>
      </c>
      <c r="D746" s="1">
        <v>0.003780625290139235</v>
      </c>
      <c r="E746" s="1">
        <v>0.009498629342985086</v>
      </c>
      <c r="F746" s="1">
        <v>0.01111100333985118</v>
      </c>
      <c r="G746" s="1">
        <v>-0.0019301511476526624</v>
      </c>
      <c r="H746" s="1">
        <v>0.002954814570747113</v>
      </c>
      <c r="I746" s="1">
        <v>-0.001583871513057205</v>
      </c>
      <c r="J746" s="1"/>
    </row>
    <row r="747" spans="1:10" ht="12.75">
      <c r="A747" s="1">
        <v>94.88333333</v>
      </c>
      <c r="B747" s="1">
        <v>0.0009587234596001864</v>
      </c>
      <c r="C747" s="1">
        <v>-0.000530927821782398</v>
      </c>
      <c r="D747" s="1">
        <v>0.00417940234522364</v>
      </c>
      <c r="E747" s="1">
        <v>0.00901486103279596</v>
      </c>
      <c r="F747" s="1">
        <v>0.010680522607966578</v>
      </c>
      <c r="G747" s="1">
        <v>-0.00186002930446889</v>
      </c>
      <c r="H747" s="1">
        <v>0.0029208832500453924</v>
      </c>
      <c r="I747" s="1">
        <v>-0.001640830276179531</v>
      </c>
      <c r="J747" s="1"/>
    </row>
    <row r="748" spans="1:10" ht="12.75">
      <c r="A748" s="1">
        <v>94.91666667</v>
      </c>
      <c r="B748" s="1">
        <v>0.0012746245894701487</v>
      </c>
      <c r="C748" s="1">
        <v>-6.769880241781647E-05</v>
      </c>
      <c r="D748" s="1">
        <v>0.004615619860342192</v>
      </c>
      <c r="E748" s="1">
        <v>0.008496089226939332</v>
      </c>
      <c r="F748" s="1">
        <v>0.010223975822137776</v>
      </c>
      <c r="G748" s="1">
        <v>-0.0018024530121252453</v>
      </c>
      <c r="H748" s="1">
        <v>0.0028980513614272688</v>
      </c>
      <c r="I748" s="1">
        <v>-0.0016920256655654014</v>
      </c>
      <c r="J748" s="1"/>
    </row>
    <row r="749" spans="1:10" ht="12.75">
      <c r="A749" s="1">
        <v>94.95</v>
      </c>
      <c r="B749" s="1">
        <v>0.0016095317794744511</v>
      </c>
      <c r="C749" s="1">
        <v>0.0004153288028402556</v>
      </c>
      <c r="D749" s="1">
        <v>0.005070557605477817</v>
      </c>
      <c r="E749" s="1">
        <v>0.007959815673248952</v>
      </c>
      <c r="F749" s="1">
        <v>0.009754396009336877</v>
      </c>
      <c r="G749" s="1">
        <v>-0.0017511494952016649</v>
      </c>
      <c r="H749" s="1">
        <v>0.0028807691888509436</v>
      </c>
      <c r="I749" s="1">
        <v>-0.0017403393680830437</v>
      </c>
      <c r="J749" s="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2009-07-31T10:41:04Z</dcterms:created>
  <dcterms:modified xsi:type="dcterms:W3CDTF">2009-07-31T12:16:13Z</dcterms:modified>
  <cp:category/>
  <cp:version/>
  <cp:contentType/>
  <cp:contentStatus/>
</cp:coreProperties>
</file>