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115" windowHeight="10230" activeTab="0"/>
  </bookViews>
  <sheets>
    <sheet name="KR C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<sst xmlns="http://schemas.openxmlformats.org/spreadsheetml/2006/main" count="6" uniqueCount="6">
  <si>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KR 05 22</t>
  </si>
  <si>
    <t>KR 05 24</t>
  </si>
  <si>
    <t>KR 05 32</t>
  </si>
  <si>
    <t>KR 06 02</t>
  </si>
  <si>
    <t>KR 07 06</t>
  </si>
  <si>
    <t>KR 11 11</t>
  </si>
</sst>
</file>

<file path=xl/styles.xml><?xml version="1.0" encoding="utf-8"?>
<styleSheet xmlns="http://schemas.openxmlformats.org/spreadsheetml/2006/main">
  <numFmts count="16">
    <numFmt numFmtId="5" formatCode="&quot;Kč&quot;#,##0_);\(&quot;Kč&quot;#,##0\)"/>
    <numFmt numFmtId="6" formatCode="&quot;Kč&quot;#,##0_);[Red]\(&quot;Kč&quot;#,##0\)"/>
    <numFmt numFmtId="7" formatCode="&quot;Kč&quot;#,##0.00_);\(&quot;Kč&quot;#,##0.00\)"/>
    <numFmt numFmtId="8" formatCode="&quot;Kč&quot;#,##0.00_);[Red]\(&quot;Kč&quot;#,##0.00\)"/>
    <numFmt numFmtId="42" formatCode="_(&quot;Kč&quot;* #,##0_);_(&quot;Kč&quot;* \(#,##0\);_(&quot;Kč&quot;* &quot;-&quot;_);_(@_)"/>
    <numFmt numFmtId="41" formatCode="_(* #,##0_);_(* \(#,##0\);_(* &quot;-&quot;_);_(@_)"/>
    <numFmt numFmtId="44" formatCode="_(&quot;Kč&quot;* #,##0.00_);_(&quot;Kč&quot;* \(#,##0.00\);_(&quot;Kč&quot;* &quot;-&quot;??_);_(@_)"/>
    <numFmt numFmtId="43" formatCode="_(* #,##0.00_);_(* \(#,##0.00\);_(* &quot;-&quot;??_);_(@_)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b/>
      <i/>
      <sz val="17"/>
      <color indexed="8"/>
      <name val="Arial"/>
      <family val="2"/>
    </font>
    <font>
      <b/>
      <sz val="17"/>
      <color indexed="8"/>
      <name val="Arial"/>
      <family val="2"/>
    </font>
    <font>
      <b/>
      <sz val="14.25"/>
      <color indexed="8"/>
      <name val="Arial"/>
      <family val="2"/>
    </font>
    <font>
      <sz val="14.25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 krusei</a:t>
            </a:r>
            <a:r>
              <a:rPr lang="en-US" cap="none" sz="1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genotype C</a:t>
            </a:r>
          </a:p>
        </c:rich>
      </c:tx>
      <c:layout>
        <c:manualLayout>
          <c:xMode val="factor"/>
          <c:yMode val="factor"/>
          <c:x val="0.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05775"/>
          <c:w val="0.9255"/>
          <c:h val="0.872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'KR C'!$B$1</c:f>
              <c:strCache>
                <c:ptCount val="1"/>
                <c:pt idx="0">
                  <c:v>KR 05 22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'KR C'!$A$2:$A$887</c:f>
              <c:numCache/>
            </c:numRef>
          </c:xVal>
          <c:yVal>
            <c:numRef>
              <c:f>'KR C'!$B$2:$B$887</c:f>
              <c:numCache/>
            </c:numRef>
          </c:yVal>
          <c:smooth val="1"/>
        </c:ser>
        <c:ser>
          <c:idx val="1"/>
          <c:order val="1"/>
          <c:tx>
            <c:strRef>
              <c:f>'KR C'!$C$1</c:f>
              <c:strCache>
                <c:ptCount val="1"/>
                <c:pt idx="0">
                  <c:v>KR 05 24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'KR C'!$A$2:$A$887</c:f>
              <c:numCache/>
            </c:numRef>
          </c:xVal>
          <c:yVal>
            <c:numRef>
              <c:f>'KR C'!$C$2:$C$887</c:f>
              <c:numCache/>
            </c:numRef>
          </c:yVal>
          <c:smooth val="1"/>
        </c:ser>
        <c:ser>
          <c:idx val="2"/>
          <c:order val="2"/>
          <c:tx>
            <c:strRef>
              <c:f>'KR C'!$D$1</c:f>
              <c:strCache>
                <c:ptCount val="1"/>
                <c:pt idx="0">
                  <c:v>KR 05 32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'KR C'!$A$2:$A$887</c:f>
              <c:numCache/>
            </c:numRef>
          </c:xVal>
          <c:yVal>
            <c:numRef>
              <c:f>'KR C'!$D$2:$D$887</c:f>
              <c:numCache/>
            </c:numRef>
          </c:yVal>
          <c:smooth val="1"/>
        </c:ser>
        <c:ser>
          <c:idx val="3"/>
          <c:order val="3"/>
          <c:tx>
            <c:strRef>
              <c:f>'KR C'!$E$1</c:f>
              <c:strCache>
                <c:ptCount val="1"/>
                <c:pt idx="0">
                  <c:v>KR 06 02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'KR C'!$A$2:$A$887</c:f>
              <c:numCache/>
            </c:numRef>
          </c:xVal>
          <c:yVal>
            <c:numRef>
              <c:f>'KR C'!$E$2:$E$887</c:f>
              <c:numCache/>
            </c:numRef>
          </c:yVal>
          <c:smooth val="1"/>
        </c:ser>
        <c:ser>
          <c:idx val="4"/>
          <c:order val="4"/>
          <c:tx>
            <c:strRef>
              <c:f>'KR C'!$F$1</c:f>
              <c:strCache>
                <c:ptCount val="1"/>
                <c:pt idx="0">
                  <c:v>KR 07 06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'KR C'!$A$2:$A$887</c:f>
              <c:numCache/>
            </c:numRef>
          </c:xVal>
          <c:yVal>
            <c:numRef>
              <c:f>'KR C'!$F$2:$F$887</c:f>
              <c:numCache/>
            </c:numRef>
          </c:yVal>
          <c:smooth val="1"/>
        </c:ser>
        <c:ser>
          <c:idx val="5"/>
          <c:order val="5"/>
          <c:tx>
            <c:strRef>
              <c:f>'KR C'!$G$1</c:f>
              <c:strCache>
                <c:ptCount val="1"/>
                <c:pt idx="0">
                  <c:v>KR 11 11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'KR C'!$A$2:$A$887</c:f>
              <c:numCache/>
            </c:numRef>
          </c:xVal>
          <c:yVal>
            <c:numRef>
              <c:f>'KR C'!$G$2:$G$887</c:f>
              <c:numCache/>
            </c:numRef>
          </c:yVal>
          <c:smooth val="1"/>
        </c:ser>
        <c:axId val="22759480"/>
        <c:axId val="3508729"/>
      </c:scatterChart>
      <c:valAx>
        <c:axId val="22759480"/>
        <c:scaling>
          <c:orientation val="minMax"/>
          <c:max val="95"/>
          <c:min val="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>
            <c:manualLayout>
              <c:xMode val="factor"/>
              <c:yMode val="factor"/>
              <c:x val="0.001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08729"/>
        <c:crossesAt val="-0.02"/>
        <c:crossBetween val="midCat"/>
        <c:dispUnits/>
      </c:valAx>
      <c:valAx>
        <c:axId val="3508729"/>
        <c:scaling>
          <c:orientation val="minMax"/>
          <c:max val="0.21"/>
          <c:min val="-0.0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-dF/dT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759480"/>
        <c:crosses val="autoZero"/>
        <c:crossBetween val="midCat"/>
        <c:dispUnits/>
        <c:majorUnit val="0.0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13</xdr:col>
      <xdr:colOff>0</xdr:colOff>
      <xdr:row>37</xdr:row>
      <xdr:rowOff>28575</xdr:rowOff>
    </xdr:to>
    <xdr:graphicFrame>
      <xdr:nvGraphicFramePr>
        <xdr:cNvPr id="1" name="Chart 1"/>
        <xdr:cNvGraphicFramePr/>
      </xdr:nvGraphicFramePr>
      <xdr:xfrm>
        <a:off x="609600" y="323850"/>
        <a:ext cx="73152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9"/>
  <sheetViews>
    <sheetView tabSelected="1" workbookViewId="0" topLeftCell="A1">
      <selection activeCell="Q27" sqref="Q27"/>
    </sheetView>
  </sheetViews>
  <sheetFormatPr defaultColWidth="9.140625" defaultRowHeight="12.75"/>
  <sheetData>
    <row r="1" spans="1:7" ht="12.7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7" ht="12.75">
      <c r="A2" s="1">
        <v>70.05</v>
      </c>
      <c r="B2" s="1">
        <v>0.08314641031510206</v>
      </c>
      <c r="C2" s="1">
        <v>0.08035635684984044</v>
      </c>
      <c r="D2" s="1">
        <v>0.09797745297860061</v>
      </c>
      <c r="E2" s="1">
        <v>0.05944646640459972</v>
      </c>
      <c r="F2" s="1">
        <v>0.056078372684002176</v>
      </c>
      <c r="G2" s="1">
        <v>0.05292700737883749</v>
      </c>
    </row>
    <row r="3" spans="1:7" ht="12.75">
      <c r="A3" s="1">
        <v>70.08333333</v>
      </c>
      <c r="B3" s="1">
        <v>0.07784098444195801</v>
      </c>
      <c r="C3" s="1">
        <v>0.07495736012500964</v>
      </c>
      <c r="D3" s="1">
        <v>0.09340420587473372</v>
      </c>
      <c r="E3" s="1">
        <v>0.058816356862856856</v>
      </c>
      <c r="F3" s="1">
        <v>0.05808257838539801</v>
      </c>
      <c r="G3" s="1">
        <v>0.05274462079015951</v>
      </c>
    </row>
    <row r="4" spans="1:7" ht="12.75">
      <c r="A4" s="1">
        <v>70.11666667</v>
      </c>
      <c r="B4" s="1">
        <v>0.07281365098754564</v>
      </c>
      <c r="C4" s="1">
        <v>0.06984770480634991</v>
      </c>
      <c r="D4" s="1">
        <v>0.08907595405470377</v>
      </c>
      <c r="E4" s="1">
        <v>0.05825267330049239</v>
      </c>
      <c r="F4" s="1">
        <v>0.0600478138331533</v>
      </c>
      <c r="G4" s="1">
        <v>0.052649544546201604</v>
      </c>
    </row>
    <row r="5" spans="1:7" ht="12.75">
      <c r="A5" s="1">
        <v>70.15</v>
      </c>
      <c r="B5" s="1">
        <v>0.06834250237059658</v>
      </c>
      <c r="C5" s="1">
        <v>0.06531673230003232</v>
      </c>
      <c r="D5" s="1">
        <v>0.08523769280234772</v>
      </c>
      <c r="E5" s="1">
        <v>0.05782184169688476</v>
      </c>
      <c r="F5" s="1">
        <v>0.06193510877362751</v>
      </c>
      <c r="G5" s="1">
        <v>0.052729088991683826</v>
      </c>
    </row>
    <row r="6" spans="1:7" ht="12.75">
      <c r="A6" s="1">
        <v>70.18333333</v>
      </c>
      <c r="B6" s="1">
        <v>0.06464636140870411</v>
      </c>
      <c r="C6" s="1">
        <v>0.06159015259436186</v>
      </c>
      <c r="D6" s="1">
        <v>0.08208125758454503</v>
      </c>
      <c r="E6" s="1">
        <v>0.05757769093778468</v>
      </c>
      <c r="F6" s="1">
        <v>0.06371167783922692</v>
      </c>
      <c r="G6" s="1">
        <v>0.05304706297627376</v>
      </c>
    </row>
    <row r="7" spans="1:7" ht="12.75">
      <c r="A7" s="1">
        <v>70.21666667</v>
      </c>
      <c r="B7" s="1">
        <v>0.06170697251490779</v>
      </c>
      <c r="C7" s="1">
        <v>0.0586391500061793</v>
      </c>
      <c r="D7" s="1">
        <v>0.07958584460034514</v>
      </c>
      <c r="E7" s="1">
        <v>0.05752366153443224</v>
      </c>
      <c r="F7" s="1">
        <v>0.06536947520654512</v>
      </c>
      <c r="G7" s="1">
        <v>0.05357326936942904</v>
      </c>
    </row>
    <row r="8" spans="1:7" ht="12.75">
      <c r="A8" s="1">
        <v>70.25</v>
      </c>
      <c r="B8" s="1">
        <v>0.05944681050110878</v>
      </c>
      <c r="C8" s="1">
        <v>0.056371277434459355</v>
      </c>
      <c r="D8" s="1">
        <v>0.07767749023184001</v>
      </c>
      <c r="E8" s="1">
        <v>0.057650596904439855</v>
      </c>
      <c r="F8" s="1">
        <v>0.06690663993822255</v>
      </c>
      <c r="G8" s="1">
        <v>0.054254009545554815</v>
      </c>
    </row>
    <row r="9" spans="1:7" ht="12.75">
      <c r="A9" s="1">
        <v>70.28333333</v>
      </c>
      <c r="B9" s="1">
        <v>0.05780660576616867</v>
      </c>
      <c r="C9" s="1">
        <v>0.05472290346133596</v>
      </c>
      <c r="D9" s="1">
        <v>0.07630303466207214</v>
      </c>
      <c r="E9" s="1">
        <v>0.057945899954179855</v>
      </c>
      <c r="F9" s="1">
        <v>0.068329356920306</v>
      </c>
      <c r="G9" s="1">
        <v>0.05506578200959859</v>
      </c>
    </row>
    <row r="10" spans="1:7" ht="12.75">
      <c r="A10" s="1">
        <v>70.31666667</v>
      </c>
      <c r="B10" s="1">
        <v>0.05680011105679072</v>
      </c>
      <c r="C10" s="1">
        <v>0.05374565940157998</v>
      </c>
      <c r="D10" s="1">
        <v>0.07549253327788623</v>
      </c>
      <c r="E10" s="1">
        <v>0.05838321154506426</v>
      </c>
      <c r="F10" s="1">
        <v>0.06967599433246797</v>
      </c>
      <c r="G10" s="1">
        <v>0.05610587378867736</v>
      </c>
    </row>
    <row r="11" spans="1:7" ht="12.75">
      <c r="A11" s="1">
        <v>70.35</v>
      </c>
      <c r="B11" s="1">
        <v>0.056459334706638664</v>
      </c>
      <c r="C11" s="1">
        <v>0.05351999225312154</v>
      </c>
      <c r="D11" s="1">
        <v>0.07529684526707747</v>
      </c>
      <c r="E11" s="1">
        <v>0.05893273202726501</v>
      </c>
      <c r="F11" s="1">
        <v>0.07099296617778728</v>
      </c>
      <c r="G11" s="1">
        <v>0.05750176904045046</v>
      </c>
    </row>
    <row r="12" spans="1:7" ht="12.75">
      <c r="A12" s="1">
        <v>70.38333333</v>
      </c>
      <c r="B12" s="1">
        <v>0.05680253230267292</v>
      </c>
      <c r="C12" s="1">
        <v>0.05407471769911987</v>
      </c>
      <c r="D12" s="1">
        <v>0.07573677443059644</v>
      </c>
      <c r="E12" s="1">
        <v>0.059591020889542025</v>
      </c>
      <c r="F12" s="1">
        <v>0.07228831827967033</v>
      </c>
      <c r="G12" s="1">
        <v>0.05928366489546025</v>
      </c>
    </row>
    <row r="13" spans="1:7" ht="12.75">
      <c r="A13" s="1">
        <v>70.41666667</v>
      </c>
      <c r="B13" s="1">
        <v>0.05779294844504077</v>
      </c>
      <c r="C13" s="1">
        <v>0.05523212616365069</v>
      </c>
      <c r="D13" s="1">
        <v>0.07671290302201493</v>
      </c>
      <c r="E13" s="1">
        <v>0.06046007417500715</v>
      </c>
      <c r="F13" s="1">
        <v>0.07341662374283375</v>
      </c>
      <c r="G13" s="1">
        <v>0.06109261037578119</v>
      </c>
    </row>
    <row r="14" spans="1:7" ht="12.75">
      <c r="A14" s="1">
        <v>70.45</v>
      </c>
      <c r="B14" s="1">
        <v>0.05938007498718623</v>
      </c>
      <c r="C14" s="1">
        <v>0.056762876756018876</v>
      </c>
      <c r="D14" s="1">
        <v>0.07809575790806011</v>
      </c>
      <c r="E14" s="1">
        <v>0.06166824706536023</v>
      </c>
      <c r="F14" s="1">
        <v>0.0741940874923217</v>
      </c>
      <c r="G14" s="1">
        <v>0.06247236747637075</v>
      </c>
    </row>
    <row r="15" spans="1:7" ht="12.75">
      <c r="A15" s="1">
        <v>70.48333333</v>
      </c>
      <c r="B15" s="1">
        <v>0.06142918366533174</v>
      </c>
      <c r="C15" s="1">
        <v>0.05843900262932844</v>
      </c>
      <c r="D15" s="1">
        <v>0.07973933526761016</v>
      </c>
      <c r="E15" s="1">
        <v>0.06330004020973533</v>
      </c>
      <c r="F15" s="1">
        <v>0.07446591496998707</v>
      </c>
      <c r="G15" s="1">
        <v>0.0630678480883237</v>
      </c>
    </row>
    <row r="16" spans="1:7" ht="12.75">
      <c r="A16" s="1">
        <v>70.51666667</v>
      </c>
      <c r="B16" s="1">
        <v>0.06346866574681358</v>
      </c>
      <c r="C16" s="1">
        <v>0.06003803311188003</v>
      </c>
      <c r="D16" s="1">
        <v>0.08143150852814747</v>
      </c>
      <c r="E16" s="1">
        <v>0.06526453612700357</v>
      </c>
      <c r="F16" s="1">
        <v>0.07419331368491752</v>
      </c>
      <c r="G16" s="1">
        <v>0.06292856368728403</v>
      </c>
    </row>
    <row r="17" spans="1:7" ht="12.75">
      <c r="A17" s="1">
        <v>70.55</v>
      </c>
      <c r="B17" s="1">
        <v>0.06494269238174644</v>
      </c>
      <c r="C17" s="1">
        <v>0.061338871575773446</v>
      </c>
      <c r="D17" s="1">
        <v>0.08294362042930548</v>
      </c>
      <c r="E17" s="1">
        <v>0.06742696280347027</v>
      </c>
      <c r="F17" s="1">
        <v>0.07336649166300946</v>
      </c>
      <c r="G17" s="1">
        <v>0.06220517564503303</v>
      </c>
    </row>
    <row r="18" spans="1:7" ht="12.75">
      <c r="A18" s="1">
        <v>70.58333333</v>
      </c>
      <c r="B18" s="1">
        <v>0.06550620534238472</v>
      </c>
      <c r="C18" s="1">
        <v>0.06223519249053832</v>
      </c>
      <c r="D18" s="1">
        <v>0.08414403129182603</v>
      </c>
      <c r="E18" s="1">
        <v>0.06964663736910683</v>
      </c>
      <c r="F18" s="1">
        <v>0.07202342116079803</v>
      </c>
      <c r="G18" s="1">
        <v>0.061070028976555786</v>
      </c>
    </row>
    <row r="19" spans="1:7" ht="12.75">
      <c r="A19" s="1">
        <v>70.61666667</v>
      </c>
      <c r="B19" s="1">
        <v>0.06565722888954147</v>
      </c>
      <c r="C19" s="1">
        <v>0.06307975471542357</v>
      </c>
      <c r="D19" s="1">
        <v>0.0852891717608846</v>
      </c>
      <c r="E19" s="1">
        <v>0.07175923352854874</v>
      </c>
      <c r="F19" s="1">
        <v>0.07039313135737342</v>
      </c>
      <c r="G19" s="1">
        <v>0.05978220326965263</v>
      </c>
    </row>
    <row r="20" spans="1:7" ht="12.75">
      <c r="A20" s="1">
        <v>70.65</v>
      </c>
      <c r="B20" s="1">
        <v>0.06610455790616943</v>
      </c>
      <c r="C20" s="1">
        <v>0.0643400882071079</v>
      </c>
      <c r="D20" s="1">
        <v>0.08673249006276507</v>
      </c>
      <c r="E20" s="1">
        <v>0.07359451413009754</v>
      </c>
      <c r="F20" s="1">
        <v>0.0687524156624646</v>
      </c>
      <c r="G20" s="1">
        <v>0.058622461755327704</v>
      </c>
    </row>
    <row r="21" spans="1:7" ht="12.75">
      <c r="A21" s="1">
        <v>70.68333333</v>
      </c>
      <c r="B21" s="1">
        <v>0.0673328091254023</v>
      </c>
      <c r="C21" s="1">
        <v>0.06628444794848036</v>
      </c>
      <c r="D21" s="1">
        <v>0.0886557411887882</v>
      </c>
      <c r="E21" s="1">
        <v>0.07501819825059373</v>
      </c>
      <c r="F21" s="1">
        <v>0.0673390339989502</v>
      </c>
      <c r="G21" s="1">
        <v>0.05777135023831685</v>
      </c>
    </row>
    <row r="22" spans="1:7" ht="12.75">
      <c r="A22" s="1">
        <v>70.71666667</v>
      </c>
      <c r="B22" s="1">
        <v>0.06892988668109772</v>
      </c>
      <c r="C22" s="1">
        <v>0.06838398902727108</v>
      </c>
      <c r="D22" s="1">
        <v>0.09055390719042235</v>
      </c>
      <c r="E22" s="1">
        <v>0.07603982988103361</v>
      </c>
      <c r="F22" s="1">
        <v>0.06623461234230767</v>
      </c>
      <c r="G22" s="1">
        <v>0.05700854481828282</v>
      </c>
    </row>
    <row r="23" spans="1:7" ht="12.75">
      <c r="A23" s="1">
        <v>70.75</v>
      </c>
      <c r="B23" s="1">
        <v>0.07025951655729434</v>
      </c>
      <c r="C23" s="1">
        <v>0.06991059155742052</v>
      </c>
      <c r="D23" s="1">
        <v>0.0917502768841727</v>
      </c>
      <c r="E23" s="1">
        <v>0.07670490924095241</v>
      </c>
      <c r="F23" s="1">
        <v>0.06548174318116406</v>
      </c>
      <c r="G23" s="1">
        <v>0.056013504168620054</v>
      </c>
    </row>
    <row r="24" spans="1:7" ht="12.75">
      <c r="A24" s="1">
        <v>70.78333333</v>
      </c>
      <c r="B24" s="1">
        <v>0.0707738371013361</v>
      </c>
      <c r="C24" s="1">
        <v>0.07029361858229716</v>
      </c>
      <c r="D24" s="1">
        <v>0.09172344342845129</v>
      </c>
      <c r="E24" s="1">
        <v>0.07703292716132953</v>
      </c>
      <c r="F24" s="1">
        <v>0.06510675649081796</v>
      </c>
      <c r="G24" s="1">
        <v>0.05457499565115787</v>
      </c>
    </row>
    <row r="25" spans="1:7" ht="12.75">
      <c r="A25" s="1">
        <v>70.81666667</v>
      </c>
      <c r="B25" s="1">
        <v>0.07027863611378815</v>
      </c>
      <c r="C25" s="1">
        <v>0.06959236486298172</v>
      </c>
      <c r="D25" s="1">
        <v>0.09057321734929748</v>
      </c>
      <c r="E25" s="1">
        <v>0.07693933691892105</v>
      </c>
      <c r="F25" s="1">
        <v>0.06507093219325359</v>
      </c>
      <c r="G25" s="1">
        <v>0.05291902138146506</v>
      </c>
    </row>
    <row r="26" spans="1:7" ht="12.75">
      <c r="A26" s="1">
        <v>70.85</v>
      </c>
      <c r="B26" s="1">
        <v>0.068668113758521</v>
      </c>
      <c r="C26" s="1">
        <v>0.06802360808998298</v>
      </c>
      <c r="D26" s="1">
        <v>0.08855471351465738</v>
      </c>
      <c r="E26" s="1">
        <v>0.0763135824019272</v>
      </c>
      <c r="F26" s="1">
        <v>0.0653192876971267</v>
      </c>
      <c r="G26" s="1">
        <v>0.051380892163545244</v>
      </c>
    </row>
    <row r="27" spans="1:7" ht="12.75">
      <c r="A27" s="1">
        <v>70.88333333</v>
      </c>
      <c r="B27" s="1">
        <v>0.06597646562009943</v>
      </c>
      <c r="C27" s="1">
        <v>0.06584952800147716</v>
      </c>
      <c r="D27" s="1">
        <v>0.08595881612277759</v>
      </c>
      <c r="E27" s="1">
        <v>0.07506695425700438</v>
      </c>
      <c r="F27" s="1">
        <v>0.06579448342366809</v>
      </c>
      <c r="G27" s="1">
        <v>0.05020998280779876</v>
      </c>
    </row>
    <row r="28" spans="1:7" ht="12.75">
      <c r="A28" s="1">
        <v>70.91666667</v>
      </c>
      <c r="B28" s="1">
        <v>0.06279786896586555</v>
      </c>
      <c r="C28" s="1">
        <v>0.06351391252631025</v>
      </c>
      <c r="D28" s="1">
        <v>0.08321948669310628</v>
      </c>
      <c r="E28" s="1">
        <v>0.07319813016463358</v>
      </c>
      <c r="F28" s="1">
        <v>0.0664297518444092</v>
      </c>
      <c r="G28" s="1">
        <v>0.04931192415021268</v>
      </c>
    </row>
    <row r="29" spans="1:7" ht="12.75">
      <c r="A29" s="1">
        <v>70.95</v>
      </c>
      <c r="B29" s="1">
        <v>0.05986649648385578</v>
      </c>
      <c r="C29" s="1">
        <v>0.061505951640995704</v>
      </c>
      <c r="D29" s="1">
        <v>0.08080645607539205</v>
      </c>
      <c r="E29" s="1">
        <v>0.07072763456375197</v>
      </c>
      <c r="F29" s="1">
        <v>0.06715596844345662</v>
      </c>
      <c r="G29" s="1">
        <v>0.04850641103317077</v>
      </c>
    </row>
    <row r="30" spans="1:7" ht="12.75">
      <c r="A30" s="1">
        <v>70.98333333</v>
      </c>
      <c r="B30" s="1">
        <v>0.05775786448722945</v>
      </c>
      <c r="C30" s="1">
        <v>0.060172311262278254</v>
      </c>
      <c r="D30" s="1">
        <v>0.07905264291923572</v>
      </c>
      <c r="E30" s="1">
        <v>0.06772655436848739</v>
      </c>
      <c r="F30" s="1">
        <v>0.0679222476892692</v>
      </c>
      <c r="G30" s="1">
        <v>0.04768784963907672</v>
      </c>
    </row>
    <row r="31" spans="1:7" ht="12.75">
      <c r="A31" s="1">
        <v>71.01666667</v>
      </c>
      <c r="B31" s="1">
        <v>0.05641286378963743</v>
      </c>
      <c r="C31" s="1">
        <v>0.059289561067827894</v>
      </c>
      <c r="D31" s="1">
        <v>0.07774371707364691</v>
      </c>
      <c r="E31" s="1">
        <v>0.0644682263937304</v>
      </c>
      <c r="F31" s="1">
        <v>0.06875065998771501</v>
      </c>
      <c r="G31" s="1">
        <v>0.047049491510413925</v>
      </c>
    </row>
    <row r="32" spans="1:7" ht="12.75">
      <c r="A32" s="1">
        <v>71.05</v>
      </c>
      <c r="B32" s="1">
        <v>0.05561372882985349</v>
      </c>
      <c r="C32" s="1">
        <v>0.05849174667554591</v>
      </c>
      <c r="D32" s="1">
        <v>0.07652853618748745</v>
      </c>
      <c r="E32" s="1">
        <v>0.06127654992956222</v>
      </c>
      <c r="F32" s="1">
        <v>0.0696815147290144</v>
      </c>
      <c r="G32" s="1">
        <v>0.046859299529685705</v>
      </c>
    </row>
    <row r="33" spans="1:7" ht="12.75">
      <c r="A33" s="1">
        <v>71.08333333</v>
      </c>
      <c r="B33" s="1">
        <v>0.0551295377209891</v>
      </c>
      <c r="C33" s="1">
        <v>0.05747724113773898</v>
      </c>
      <c r="D33" s="1">
        <v>0.07513027344105476</v>
      </c>
      <c r="E33" s="1">
        <v>0.058434502114172324</v>
      </c>
      <c r="F33" s="1">
        <v>0.0707411779543294</v>
      </c>
      <c r="G33" s="1">
        <v>0.04731054134107554</v>
      </c>
    </row>
    <row r="34" spans="1:7" ht="12.75">
      <c r="A34" s="1">
        <v>71.11666667</v>
      </c>
      <c r="B34" s="1">
        <v>0.054676743273506544</v>
      </c>
      <c r="C34" s="1">
        <v>0.056201727244335295</v>
      </c>
      <c r="D34" s="1">
        <v>0.07356936414038864</v>
      </c>
      <c r="E34" s="1">
        <v>0.056061371478183054</v>
      </c>
      <c r="F34" s="1">
        <v>0.07190024230858863</v>
      </c>
      <c r="G34" s="1">
        <v>0.04829770363548749</v>
      </c>
    </row>
    <row r="35" spans="1:7" ht="12.75">
      <c r="A35" s="1">
        <v>71.15</v>
      </c>
      <c r="B35" s="1">
        <v>0.05395864197220579</v>
      </c>
      <c r="C35" s="1">
        <v>0.054685215219668404</v>
      </c>
      <c r="D35" s="1">
        <v>0.07194055912296449</v>
      </c>
      <c r="E35" s="1">
        <v>0.054235524400324975</v>
      </c>
      <c r="F35" s="1">
        <v>0.07311535708766237</v>
      </c>
      <c r="G35" s="1">
        <v>0.0496405778655058</v>
      </c>
    </row>
    <row r="36" spans="1:7" ht="12.75">
      <c r="A36" s="1">
        <v>71.18333333</v>
      </c>
      <c r="B36" s="1">
        <v>0.05279195659239921</v>
      </c>
      <c r="C36" s="1">
        <v>0.0529954145702677</v>
      </c>
      <c r="D36" s="1">
        <v>0.07035940986911147</v>
      </c>
      <c r="E36" s="1">
        <v>0.053008675803490474</v>
      </c>
      <c r="F36" s="1">
        <v>0.07432653502246893</v>
      </c>
      <c r="G36" s="1">
        <v>0.051152045423412534</v>
      </c>
    </row>
    <row r="37" spans="1:7" ht="12.75">
      <c r="A37" s="1">
        <v>71.21666667</v>
      </c>
      <c r="B37" s="1">
        <v>0.0514471150714487</v>
      </c>
      <c r="C37" s="1">
        <v>0.05139083193144584</v>
      </c>
      <c r="D37" s="1">
        <v>0.0690246704305739</v>
      </c>
      <c r="E37" s="1">
        <v>0.05232593478721917</v>
      </c>
      <c r="F37" s="1">
        <v>0.07540724258411861</v>
      </c>
      <c r="G37" s="1">
        <v>0.052617347460281245</v>
      </c>
    </row>
    <row r="38" spans="1:7" ht="12.75">
      <c r="A38" s="1">
        <v>71.25</v>
      </c>
      <c r="B38" s="1">
        <v>0.050307971637228555</v>
      </c>
      <c r="C38" s="1">
        <v>0.050177673220711316</v>
      </c>
      <c r="D38" s="1">
        <v>0.06815589550194989</v>
      </c>
      <c r="E38" s="1">
        <v>0.052105758995212526</v>
      </c>
      <c r="F38" s="1">
        <v>0.07621430967876974</v>
      </c>
      <c r="G38" s="1">
        <v>0.05381481506688335</v>
      </c>
    </row>
    <row r="39" spans="1:7" ht="12.75">
      <c r="A39" s="1">
        <v>71.28333333</v>
      </c>
      <c r="B39" s="1">
        <v>0.049684911326871514</v>
      </c>
      <c r="C39" s="1">
        <v>0.04957570410058639</v>
      </c>
      <c r="D39" s="1">
        <v>0.06789688972425299</v>
      </c>
      <c r="E39" s="1">
        <v>0.05227389326377068</v>
      </c>
      <c r="F39" s="1">
        <v>0.07663510929426812</v>
      </c>
      <c r="G39" s="1">
        <v>0.05460291717558068</v>
      </c>
    </row>
    <row r="40" spans="1:7" ht="12.75">
      <c r="A40" s="1">
        <v>71.31666667</v>
      </c>
      <c r="B40" s="1">
        <v>0.04959444241454416</v>
      </c>
      <c r="C40" s="1">
        <v>0.04945892921364847</v>
      </c>
      <c r="D40" s="1">
        <v>0.06808845752415865</v>
      </c>
      <c r="E40" s="1">
        <v>0.05278523119958863</v>
      </c>
      <c r="F40" s="1">
        <v>0.07667918674520942</v>
      </c>
      <c r="G40" s="1">
        <v>0.05516067408509678</v>
      </c>
    </row>
    <row r="41" spans="1:7" ht="12.75">
      <c r="A41" s="1">
        <v>71.35</v>
      </c>
      <c r="B41" s="1">
        <v>0.04997960398367152</v>
      </c>
      <c r="C41" s="1">
        <v>0.049614912947488765</v>
      </c>
      <c r="D41" s="1">
        <v>0.06849565327475782</v>
      </c>
      <c r="E41" s="1">
        <v>0.05360195360196007</v>
      </c>
      <c r="F41" s="1">
        <v>0.07638663042787686</v>
      </c>
      <c r="G41" s="1">
        <v>0.055747243935745594</v>
      </c>
    </row>
    <row r="42" spans="1:7" ht="12.75">
      <c r="A42" s="1">
        <v>71.38333333</v>
      </c>
      <c r="B42" s="1">
        <v>0.050718579372190896</v>
      </c>
      <c r="C42" s="1">
        <v>0.04983533303494308</v>
      </c>
      <c r="D42" s="1">
        <v>0.06888702812545594</v>
      </c>
      <c r="E42" s="1">
        <v>0.054673551866769726</v>
      </c>
      <c r="F42" s="1">
        <v>0.07582056527064679</v>
      </c>
      <c r="G42" s="1">
        <v>0.05655813058168239</v>
      </c>
    </row>
    <row r="43" spans="1:7" ht="12.75">
      <c r="A43" s="1">
        <v>71.41666667</v>
      </c>
      <c r="B43" s="1">
        <v>0.051430128936088726</v>
      </c>
      <c r="C43" s="1">
        <v>0.049928320589825735</v>
      </c>
      <c r="D43" s="1">
        <v>0.06904512033091664</v>
      </c>
      <c r="E43" s="1">
        <v>0.055898759776266446</v>
      </c>
      <c r="F43" s="1">
        <v>0.07513626233026835</v>
      </c>
      <c r="G43" s="1">
        <v>0.05753422073242759</v>
      </c>
    </row>
    <row r="44" spans="1:7" ht="12.75">
      <c r="A44" s="1">
        <v>71.45</v>
      </c>
      <c r="B44" s="1">
        <v>0.051668157285863714</v>
      </c>
      <c r="C44" s="1">
        <v>0.04970612007119568</v>
      </c>
      <c r="D44" s="1">
        <v>0.0687559649221181</v>
      </c>
      <c r="E44" s="1">
        <v>0.057163621709290124</v>
      </c>
      <c r="F44" s="1">
        <v>0.07451202919558386</v>
      </c>
      <c r="G44" s="1">
        <v>0.058552746811342926</v>
      </c>
    </row>
    <row r="45" spans="1:7" ht="12.75">
      <c r="A45" s="1">
        <v>71.48333333</v>
      </c>
      <c r="B45" s="1">
        <v>0.05112191382594604</v>
      </c>
      <c r="C45" s="1">
        <v>0.049060426532238216</v>
      </c>
      <c r="D45" s="1">
        <v>0.06789165869592921</v>
      </c>
      <c r="E45" s="1">
        <v>0.05836921879686308</v>
      </c>
      <c r="F45" s="1">
        <v>0.0740766029796421</v>
      </c>
      <c r="G45" s="1">
        <v>0.05948309409201664</v>
      </c>
    </row>
    <row r="46" spans="1:7" ht="12.75">
      <c r="A46" s="1">
        <v>71.51666667</v>
      </c>
      <c r="B46" s="1">
        <v>0.05002202713649176</v>
      </c>
      <c r="C46" s="1">
        <v>0.048200737402644064</v>
      </c>
      <c r="D46" s="1">
        <v>0.06666854551278174</v>
      </c>
      <c r="E46" s="1">
        <v>0.059476779178737386</v>
      </c>
      <c r="F46" s="1">
        <v>0.07376043889231758</v>
      </c>
      <c r="G46" s="1">
        <v>0.060163259248943016</v>
      </c>
    </row>
    <row r="47" spans="1:7" ht="12.75">
      <c r="A47" s="1">
        <v>71.55</v>
      </c>
      <c r="B47" s="1">
        <v>0.04873447059158842</v>
      </c>
      <c r="C47" s="1">
        <v>0.04741600070623031</v>
      </c>
      <c r="D47" s="1">
        <v>0.06538903099899818</v>
      </c>
      <c r="E47" s="1">
        <v>0.06046256774684755</v>
      </c>
      <c r="F47" s="1">
        <v>0.07344442166769127</v>
      </c>
      <c r="G47" s="1">
        <v>0.06042339180684286</v>
      </c>
    </row>
    <row r="48" spans="1:7" ht="12.75">
      <c r="A48" s="1">
        <v>71.58333333</v>
      </c>
      <c r="B48" s="1">
        <v>0.04760182029743806</v>
      </c>
      <c r="C48" s="1">
        <v>0.04696260684704117</v>
      </c>
      <c r="D48" s="1">
        <v>0.06432785116181237</v>
      </c>
      <c r="E48" s="1">
        <v>0.061302268525480826</v>
      </c>
      <c r="F48" s="1">
        <v>0.07300912412307406</v>
      </c>
      <c r="G48" s="1">
        <v>0.06019392019829492</v>
      </c>
    </row>
    <row r="49" spans="1:7" ht="12.75">
      <c r="A49" s="1">
        <v>71.61666667</v>
      </c>
      <c r="B49" s="1">
        <v>0.04687306328870078</v>
      </c>
      <c r="C49" s="1">
        <v>0.046966715750029434</v>
      </c>
      <c r="D49" s="1">
        <v>0.06364906353210362</v>
      </c>
      <c r="E49" s="1">
        <v>0.06196924206833548</v>
      </c>
      <c r="F49" s="1">
        <v>0.07233387140869646</v>
      </c>
      <c r="G49" s="1">
        <v>0.059806388487309646</v>
      </c>
    </row>
    <row r="50" spans="1:7" ht="12.75">
      <c r="A50" s="1">
        <v>71.65</v>
      </c>
      <c r="B50" s="1">
        <v>0.04677378933215115</v>
      </c>
      <c r="C50" s="1">
        <v>0.047521929720375056</v>
      </c>
      <c r="D50" s="1">
        <v>0.06348905602166255</v>
      </c>
      <c r="E50" s="1">
        <v>0.06243626806146252</v>
      </c>
      <c r="F50" s="1">
        <v>0.0712976767580189</v>
      </c>
      <c r="G50" s="1">
        <v>0.05969261964575545</v>
      </c>
    </row>
    <row r="51" spans="1:7" ht="12.75">
      <c r="A51" s="1">
        <v>71.68333333</v>
      </c>
      <c r="B51" s="1">
        <v>0.047420669085633325</v>
      </c>
      <c r="C51" s="1">
        <v>0.04865731666766221</v>
      </c>
      <c r="D51" s="1">
        <v>0.06391551016089585</v>
      </c>
      <c r="E51" s="1">
        <v>0.06269599920833739</v>
      </c>
      <c r="F51" s="1">
        <v>0.0698562914160642</v>
      </c>
      <c r="G51" s="1">
        <v>0.060179301379953955</v>
      </c>
    </row>
    <row r="52" spans="1:7" ht="12.75">
      <c r="A52" s="1">
        <v>71.71666667</v>
      </c>
      <c r="B52" s="1">
        <v>0.048494696771269614</v>
      </c>
      <c r="C52" s="1">
        <v>0.05014380691909208</v>
      </c>
      <c r="D52" s="1">
        <v>0.06472128195467429</v>
      </c>
      <c r="E52" s="1">
        <v>0.06282058028213325</v>
      </c>
      <c r="F52" s="1">
        <v>0.06827241867410457</v>
      </c>
      <c r="G52" s="1">
        <v>0.061172580334039675</v>
      </c>
    </row>
    <row r="53" spans="1:7" ht="12.75">
      <c r="A53" s="1">
        <v>71.75</v>
      </c>
      <c r="B53" s="1">
        <v>0.04956794750225191</v>
      </c>
      <c r="C53" s="1">
        <v>0.05168779640627008</v>
      </c>
      <c r="D53" s="1">
        <v>0.0656305210264847</v>
      </c>
      <c r="E53" s="1">
        <v>0.06290202907344766</v>
      </c>
      <c r="F53" s="1">
        <v>0.0668854998349746</v>
      </c>
      <c r="G53" s="1">
        <v>0.06247346788660035</v>
      </c>
    </row>
    <row r="54" spans="1:7" ht="12.75">
      <c r="A54" s="1">
        <v>71.78333333</v>
      </c>
      <c r="B54" s="1">
        <v>0.05028719751262673</v>
      </c>
      <c r="C54" s="1">
        <v>0.053038140855816214</v>
      </c>
      <c r="D54" s="1">
        <v>0.0664034520234875</v>
      </c>
      <c r="E54" s="1">
        <v>0.06304484560738022</v>
      </c>
      <c r="F54" s="1">
        <v>0.06595284123727886</v>
      </c>
      <c r="G54" s="1">
        <v>0.06385228090792396</v>
      </c>
    </row>
    <row r="55" spans="1:7" ht="12.75">
      <c r="A55" s="1">
        <v>71.81666667</v>
      </c>
      <c r="B55" s="1">
        <v>0.05059802751985928</v>
      </c>
      <c r="C55" s="1">
        <v>0.054113535174408756</v>
      </c>
      <c r="D55" s="1">
        <v>0.06694459968753773</v>
      </c>
      <c r="E55" s="1">
        <v>0.06340345884703867</v>
      </c>
      <c r="F55" s="1">
        <v>0.0654032093627017</v>
      </c>
      <c r="G55" s="1">
        <v>0.0649565582350993</v>
      </c>
    </row>
    <row r="56" spans="1:7" ht="12.75">
      <c r="A56" s="1">
        <v>71.85</v>
      </c>
      <c r="B56" s="1">
        <v>0.05052071936226943</v>
      </c>
      <c r="C56" s="1">
        <v>0.05487513406374056</v>
      </c>
      <c r="D56" s="1">
        <v>0.067194563784164</v>
      </c>
      <c r="E56" s="1">
        <v>0.06414477999003276</v>
      </c>
      <c r="F56" s="1">
        <v>0.06508323572869745</v>
      </c>
      <c r="G56" s="1">
        <v>0.0654031441969154</v>
      </c>
    </row>
    <row r="57" spans="1:7" ht="12.75">
      <c r="A57" s="1">
        <v>71.88333333</v>
      </c>
      <c r="B57" s="1">
        <v>0.05013494858425381</v>
      </c>
      <c r="C57" s="1">
        <v>0.055339704907067654</v>
      </c>
      <c r="D57" s="1">
        <v>0.06716665981172454</v>
      </c>
      <c r="E57" s="1">
        <v>0.06536357405917786</v>
      </c>
      <c r="F57" s="1">
        <v>0.0648225196613466</v>
      </c>
      <c r="G57" s="1">
        <v>0.06493261815592379</v>
      </c>
    </row>
    <row r="58" spans="1:7" ht="12.75">
      <c r="A58" s="1">
        <v>71.91666667</v>
      </c>
      <c r="B58" s="1">
        <v>0.049757965554516136</v>
      </c>
      <c r="C58" s="1">
        <v>0.05574646581389881</v>
      </c>
      <c r="D58" s="1">
        <v>0.0671650661998959</v>
      </c>
      <c r="E58" s="1">
        <v>0.06686602137811175</v>
      </c>
      <c r="F58" s="1">
        <v>0.06438253172123436</v>
      </c>
      <c r="G58" s="1">
        <v>0.06378049960972587</v>
      </c>
    </row>
    <row r="59" spans="1:7" ht="12.75">
      <c r="A59" s="1">
        <v>71.95</v>
      </c>
      <c r="B59" s="1">
        <v>0.04976641434783691</v>
      </c>
      <c r="C59" s="1">
        <v>0.056390247575305974</v>
      </c>
      <c r="D59" s="1">
        <v>0.06756667711118425</v>
      </c>
      <c r="E59" s="1">
        <v>0.06838615609567777</v>
      </c>
      <c r="F59" s="1">
        <v>0.06350771027757207</v>
      </c>
      <c r="G59" s="1">
        <v>0.06230604308968557</v>
      </c>
    </row>
    <row r="60" spans="1:7" ht="12.75">
      <c r="A60" s="1">
        <v>71.98333333</v>
      </c>
      <c r="B60" s="1">
        <v>0.050436524539038616</v>
      </c>
      <c r="C60" s="1">
        <v>0.05747763376581445</v>
      </c>
      <c r="D60" s="1">
        <v>0.06863986275867995</v>
      </c>
      <c r="E60" s="1">
        <v>0.06968297743334932</v>
      </c>
      <c r="F60" s="1">
        <v>0.06207388251500959</v>
      </c>
      <c r="G60" s="1">
        <v>0.06080308033379795</v>
      </c>
    </row>
    <row r="61" spans="1:7" ht="12.75">
      <c r="A61" s="1">
        <v>72.01666667</v>
      </c>
      <c r="B61" s="1">
        <v>0.05164286770311185</v>
      </c>
      <c r="C61" s="1">
        <v>0.05886221909376296</v>
      </c>
      <c r="D61" s="1">
        <v>0.07021889755781038</v>
      </c>
      <c r="E61" s="1">
        <v>0.07061534490311983</v>
      </c>
      <c r="F61" s="1">
        <v>0.060482430879950574</v>
      </c>
      <c r="G61" s="1">
        <v>0.0593037519065827</v>
      </c>
    </row>
    <row r="62" spans="1:7" ht="12.75">
      <c r="A62" s="1">
        <v>72.05</v>
      </c>
      <c r="B62" s="1">
        <v>0.0531596009150892</v>
      </c>
      <c r="C62" s="1">
        <v>0.060309351050943594</v>
      </c>
      <c r="D62" s="1">
        <v>0.07202953197458717</v>
      </c>
      <c r="E62" s="1">
        <v>0.07106708308961274</v>
      </c>
      <c r="F62" s="1">
        <v>0.05926612663423714</v>
      </c>
      <c r="G62" s="1">
        <v>0.05777477557919064</v>
      </c>
    </row>
    <row r="63" spans="1:7" ht="12.75">
      <c r="A63" s="1">
        <v>72.08333333</v>
      </c>
      <c r="B63" s="1">
        <v>0.054751545390207844</v>
      </c>
      <c r="C63" s="1">
        <v>0.06159628926000748</v>
      </c>
      <c r="D63" s="1">
        <v>0.07379630911564684</v>
      </c>
      <c r="E63" s="1">
        <v>0.07096809933516725</v>
      </c>
      <c r="F63" s="1">
        <v>0.05883406668490669</v>
      </c>
      <c r="G63" s="1">
        <v>0.05617377992076025</v>
      </c>
    </row>
    <row r="64" spans="1:7" ht="12.75">
      <c r="A64" s="1">
        <v>72.11666667</v>
      </c>
      <c r="B64" s="1">
        <v>0.056146178904523295</v>
      </c>
      <c r="C64" s="1">
        <v>0.062547941867042</v>
      </c>
      <c r="D64" s="1">
        <v>0.07523894265012564</v>
      </c>
      <c r="E64" s="1">
        <v>0.07043263201298545</v>
      </c>
      <c r="F64" s="1">
        <v>0.05910065051977776</v>
      </c>
      <c r="G64" s="1">
        <v>0.05442203669238054</v>
      </c>
    </row>
    <row r="65" spans="1:7" ht="12.75">
      <c r="A65" s="1">
        <v>72.15</v>
      </c>
      <c r="B65" s="1">
        <v>0.057061643374295645</v>
      </c>
      <c r="C65" s="1">
        <v>0.06300112914899358</v>
      </c>
      <c r="D65" s="1">
        <v>0.07607593888778474</v>
      </c>
      <c r="E65" s="1">
        <v>0.06962100225398515</v>
      </c>
      <c r="F65" s="1">
        <v>0.05985660327186415</v>
      </c>
      <c r="G65" s="1">
        <v>0.05243172845312816</v>
      </c>
    </row>
    <row r="66" spans="1:7" ht="12.75">
      <c r="A66" s="1">
        <v>72.18333333</v>
      </c>
      <c r="B66" s="1">
        <v>0.057329732231247904</v>
      </c>
      <c r="C66" s="1">
        <v>0.06288017735327131</v>
      </c>
      <c r="D66" s="1">
        <v>0.07614815671794271</v>
      </c>
      <c r="E66" s="1">
        <v>0.06865414706452762</v>
      </c>
      <c r="F66" s="1">
        <v>0.0608736594078209</v>
      </c>
      <c r="G66" s="1">
        <v>0.0501984912957963</v>
      </c>
    </row>
    <row r="67" spans="1:7" ht="12.75">
      <c r="A67" s="1">
        <v>72.21666667</v>
      </c>
      <c r="B67" s="1">
        <v>0.057236844968954745</v>
      </c>
      <c r="C67" s="1">
        <v>0.062459436609134764</v>
      </c>
      <c r="D67" s="1">
        <v>0.07578586534814763</v>
      </c>
      <c r="E67" s="1">
        <v>0.06749546695274798</v>
      </c>
      <c r="F67" s="1">
        <v>0.06184759072886798</v>
      </c>
      <c r="G67" s="1">
        <v>0.04805177544804438</v>
      </c>
    </row>
    <row r="68" spans="1:7" ht="12.75">
      <c r="A68" s="1">
        <v>72.25</v>
      </c>
      <c r="B68" s="1">
        <v>0.05718303259645374</v>
      </c>
      <c r="C68" s="1">
        <v>0.06210076301630618</v>
      </c>
      <c r="D68" s="1">
        <v>0.07544168656550498</v>
      </c>
      <c r="E68" s="1">
        <v>0.0660689783022248</v>
      </c>
      <c r="F68" s="1">
        <v>0.06245517836986658</v>
      </c>
      <c r="G68" s="1">
        <v>0.04640448467124836</v>
      </c>
    </row>
    <row r="69" spans="1:7" ht="12.75">
      <c r="A69" s="1">
        <v>72.28333333</v>
      </c>
      <c r="B69" s="1">
        <v>0.05746858244939024</v>
      </c>
      <c r="C69" s="1">
        <v>0.06207134441993198</v>
      </c>
      <c r="D69" s="1">
        <v>0.07546398828392649</v>
      </c>
      <c r="E69" s="1">
        <v>0.06429912239728165</v>
      </c>
      <c r="F69" s="1">
        <v>0.06249440420195507</v>
      </c>
      <c r="G69" s="1">
        <v>0.045600859244233106</v>
      </c>
    </row>
    <row r="70" spans="1:7" ht="12.75">
      <c r="A70" s="1">
        <v>72.31666667</v>
      </c>
      <c r="B70" s="1">
        <v>0.0579947271698406</v>
      </c>
      <c r="C70" s="1">
        <v>0.06225969564685536</v>
      </c>
      <c r="D70" s="1">
        <v>0.07578412292454875</v>
      </c>
      <c r="E70" s="1">
        <v>0.06211204012522209</v>
      </c>
      <c r="F70" s="1">
        <v>0.062248053041380424</v>
      </c>
      <c r="G70" s="1">
        <v>0.04571048551561909</v>
      </c>
    </row>
    <row r="71" spans="1:7" ht="12.75">
      <c r="A71" s="1">
        <v>72.35</v>
      </c>
      <c r="B71" s="1">
        <v>0.05856293572648896</v>
      </c>
      <c r="C71" s="1">
        <v>0.06245966326934371</v>
      </c>
      <c r="D71" s="1">
        <v>0.07622918903531462</v>
      </c>
      <c r="E71" s="1">
        <v>0.05943429727409466</v>
      </c>
      <c r="F71" s="1">
        <v>0.06212011044066679</v>
      </c>
      <c r="G71" s="1">
        <v>0.046734286351475696</v>
      </c>
    </row>
    <row r="72" spans="1:7" ht="12.75">
      <c r="A72" s="1">
        <v>72.38333333</v>
      </c>
      <c r="B72" s="1">
        <v>0.058949465764471215</v>
      </c>
      <c r="C72" s="1">
        <v>0.062456783152066486</v>
      </c>
      <c r="D72" s="1">
        <v>0.07659030163778896</v>
      </c>
      <c r="E72" s="1">
        <v>0.056291142175947044</v>
      </c>
      <c r="F72" s="1">
        <v>0.062416221611277495</v>
      </c>
      <c r="G72" s="1">
        <v>0.04859718134439424</v>
      </c>
    </row>
    <row r="73" spans="1:7" ht="12.75">
      <c r="A73" s="1">
        <v>72.41666667</v>
      </c>
      <c r="B73" s="1">
        <v>0.05882972963473039</v>
      </c>
      <c r="C73" s="1">
        <v>0.06200334832930136</v>
      </c>
      <c r="D73" s="1">
        <v>0.07651464164802481</v>
      </c>
      <c r="E73" s="1">
        <v>0.05310255333882349</v>
      </c>
      <c r="F73" s="1">
        <v>0.06304867040043263</v>
      </c>
      <c r="G73" s="1">
        <v>0.05092007699305385</v>
      </c>
    </row>
    <row r="74" spans="1:7" ht="12.75">
      <c r="A74" s="1">
        <v>72.45</v>
      </c>
      <c r="B74" s="1">
        <v>0.0578539283646613</v>
      </c>
      <c r="C74" s="1">
        <v>0.060843341127728046</v>
      </c>
      <c r="D74" s="1">
        <v>0.07561340645569725</v>
      </c>
      <c r="E74" s="1">
        <v>0.05038719181476736</v>
      </c>
      <c r="F74" s="1">
        <v>0.06383140031429146</v>
      </c>
      <c r="G74" s="1">
        <v>0.05324787652265561</v>
      </c>
    </row>
    <row r="75" spans="1:7" ht="12.75">
      <c r="A75" s="1">
        <v>72.48333333</v>
      </c>
      <c r="B75" s="1">
        <v>0.05583511713938891</v>
      </c>
      <c r="C75" s="1">
        <v>0.05885205180440883</v>
      </c>
      <c r="D75" s="1">
        <v>0.0736632621728706</v>
      </c>
      <c r="E75" s="1">
        <v>0.048552841691654094</v>
      </c>
      <c r="F75" s="1">
        <v>0.0645730732146424</v>
      </c>
      <c r="G75" s="1">
        <v>0.055263346035234896</v>
      </c>
    </row>
    <row r="76" spans="1:7" ht="12.75">
      <c r="A76" s="1">
        <v>72.51666667</v>
      </c>
      <c r="B76" s="1">
        <v>0.05323776777495886</v>
      </c>
      <c r="C76" s="1">
        <v>0.05643000233793618</v>
      </c>
      <c r="D76" s="1">
        <v>0.07110274980116621</v>
      </c>
      <c r="E76" s="1">
        <v>0.0475637792006873</v>
      </c>
      <c r="F76" s="1">
        <v>0.0650612243857903</v>
      </c>
      <c r="G76" s="1">
        <v>0.05720070314016419</v>
      </c>
    </row>
    <row r="77" spans="1:7" ht="12.75">
      <c r="A77" s="1">
        <v>72.55</v>
      </c>
      <c r="B77" s="1">
        <v>0.050689206245146945</v>
      </c>
      <c r="C77" s="1">
        <v>0.05410902263728512</v>
      </c>
      <c r="D77" s="1">
        <v>0.06853587906459468</v>
      </c>
      <c r="E77" s="1">
        <v>0.04727340360890264</v>
      </c>
      <c r="F77" s="1">
        <v>0.06507810746766918</v>
      </c>
      <c r="G77" s="1">
        <v>0.05943202832365024</v>
      </c>
    </row>
    <row r="78" spans="1:7" ht="12.75">
      <c r="A78" s="1">
        <v>72.58333333</v>
      </c>
      <c r="B78" s="1">
        <v>0.04868619733197142</v>
      </c>
      <c r="C78" s="1">
        <v>0.05229613888601553</v>
      </c>
      <c r="D78" s="1">
        <v>0.06644626325103864</v>
      </c>
      <c r="E78" s="1">
        <v>0.04754211009088289</v>
      </c>
      <c r="F78" s="1">
        <v>0.064521149542782</v>
      </c>
      <c r="G78" s="1">
        <v>0.0621891120125219</v>
      </c>
    </row>
    <row r="79" spans="1:7" ht="12.75">
      <c r="A79" s="1">
        <v>72.61666667</v>
      </c>
      <c r="B79" s="1">
        <v>0.04720326105042037</v>
      </c>
      <c r="C79" s="1">
        <v>0.050899162366026714</v>
      </c>
      <c r="D79" s="1">
        <v>0.06483592990386873</v>
      </c>
      <c r="E79" s="1">
        <v>0.048258277451399226</v>
      </c>
      <c r="F79" s="1">
        <v>0.06374847146390766</v>
      </c>
      <c r="G79" s="1">
        <v>0.06514258439609627</v>
      </c>
    </row>
    <row r="80" spans="1:7" ht="12.75">
      <c r="A80" s="1">
        <v>72.65</v>
      </c>
      <c r="B80" s="1">
        <v>0.04608435622372431</v>
      </c>
      <c r="C80" s="1">
        <v>0.04970110063380284</v>
      </c>
      <c r="D80" s="1">
        <v>0.06358651013032768</v>
      </c>
      <c r="E80" s="1">
        <v>0.04931728040276995</v>
      </c>
      <c r="F80" s="1">
        <v>0.06323336752639408</v>
      </c>
      <c r="G80" s="1">
        <v>0.06782278560431254</v>
      </c>
    </row>
    <row r="81" spans="1:7" ht="12.75">
      <c r="A81" s="1">
        <v>72.68333333</v>
      </c>
      <c r="B81" s="1">
        <v>0.04518539757764515</v>
      </c>
      <c r="C81" s="1">
        <v>0.04850871893843929</v>
      </c>
      <c r="D81" s="1">
        <v>0.06255946203477504</v>
      </c>
      <c r="E81" s="1">
        <v>0.05066115010181597</v>
      </c>
      <c r="F81" s="1">
        <v>0.063342579895902</v>
      </c>
      <c r="G81" s="1">
        <v>0.06981287159075328</v>
      </c>
    </row>
    <row r="82" spans="1:7" ht="12.75">
      <c r="A82" s="1">
        <v>72.71666667</v>
      </c>
      <c r="B82" s="1">
        <v>0.04441012344807037</v>
      </c>
      <c r="C82" s="1">
        <v>0.04722381329947629</v>
      </c>
      <c r="D82" s="1">
        <v>0.061535551710037974</v>
      </c>
      <c r="E82" s="1">
        <v>0.05241854348336872</v>
      </c>
      <c r="F82" s="1">
        <v>0.0640166422193437</v>
      </c>
      <c r="G82" s="1">
        <v>0.07090726160357448</v>
      </c>
    </row>
    <row r="83" spans="1:7" ht="12.75">
      <c r="A83" s="1">
        <v>72.75</v>
      </c>
      <c r="B83" s="1">
        <v>0.04367422807341881</v>
      </c>
      <c r="C83" s="1">
        <v>0.04577193742906527</v>
      </c>
      <c r="D83" s="1">
        <v>0.0602753722460605</v>
      </c>
      <c r="E83" s="1">
        <v>0.05476477392676227</v>
      </c>
      <c r="F83" s="1">
        <v>0.0650895360139443</v>
      </c>
      <c r="G83" s="1">
        <v>0.07095319071457551</v>
      </c>
    </row>
    <row r="84" spans="1:7" ht="12.75">
      <c r="A84" s="1">
        <v>72.78333333</v>
      </c>
      <c r="B84" s="1">
        <v>0.04294697363871077</v>
      </c>
      <c r="C84" s="1">
        <v>0.044153551504403594</v>
      </c>
      <c r="D84" s="1">
        <v>0.058649623725817356</v>
      </c>
      <c r="E84" s="1">
        <v>0.05775915943665027</v>
      </c>
      <c r="F84" s="1">
        <v>0.06637500600340898</v>
      </c>
      <c r="G84" s="1">
        <v>0.0699110796205446</v>
      </c>
    </row>
    <row r="85" spans="1:7" ht="12.75">
      <c r="A85" s="1">
        <v>72.81666667</v>
      </c>
      <c r="B85" s="1">
        <v>0.04241189411537229</v>
      </c>
      <c r="C85" s="1">
        <v>0.04266874156287226</v>
      </c>
      <c r="D85" s="1">
        <v>0.05696943420440603</v>
      </c>
      <c r="E85" s="1">
        <v>0.060997036518964834</v>
      </c>
      <c r="F85" s="1">
        <v>0.06760584973736311</v>
      </c>
      <c r="G85" s="1">
        <v>0.06819409151822543</v>
      </c>
    </row>
    <row r="86" spans="1:7" ht="12.75">
      <c r="A86" s="1">
        <v>72.85</v>
      </c>
      <c r="B86" s="1">
        <v>0.042306091421430825</v>
      </c>
      <c r="C86" s="1">
        <v>0.04169250010689818</v>
      </c>
      <c r="D86" s="1">
        <v>0.05565603872995473</v>
      </c>
      <c r="E86" s="1">
        <v>0.06395774630495765</v>
      </c>
      <c r="F86" s="1">
        <v>0.06849462797191208</v>
      </c>
      <c r="G86" s="1">
        <v>0.06632857522935054</v>
      </c>
    </row>
    <row r="87" spans="1:7" ht="12.75">
      <c r="A87" s="1">
        <v>72.88333333</v>
      </c>
      <c r="B87" s="1">
        <v>0.04280643848669762</v>
      </c>
      <c r="C87" s="1">
        <v>0.04150915143734058</v>
      </c>
      <c r="D87" s="1">
        <v>0.05503147722531318</v>
      </c>
      <c r="E87" s="1">
        <v>0.06623298495293671</v>
      </c>
      <c r="F87" s="1">
        <v>0.06885007111664787</v>
      </c>
      <c r="G87" s="1">
        <v>0.06471692100803371</v>
      </c>
    </row>
    <row r="88" spans="1:7" ht="12.75">
      <c r="A88" s="1">
        <v>72.91666667</v>
      </c>
      <c r="B88" s="1">
        <v>0.043848892288118994</v>
      </c>
      <c r="C88" s="1">
        <v>0.042040347048787965</v>
      </c>
      <c r="D88" s="1">
        <v>0.055021009112217314</v>
      </c>
      <c r="E88" s="1">
        <v>0.06786386872943515</v>
      </c>
      <c r="F88" s="1">
        <v>0.06886558819510867</v>
      </c>
      <c r="G88" s="1">
        <v>0.06326568483791374</v>
      </c>
    </row>
    <row r="89" spans="1:7" ht="12.75">
      <c r="A89" s="1">
        <v>72.95</v>
      </c>
      <c r="B89" s="1">
        <v>0.04530918081442503</v>
      </c>
      <c r="C89" s="1">
        <v>0.043117070234261146</v>
      </c>
      <c r="D89" s="1">
        <v>0.0554506986871246</v>
      </c>
      <c r="E89" s="1">
        <v>0.06900386892804233</v>
      </c>
      <c r="F89" s="1">
        <v>0.06883075788431925</v>
      </c>
      <c r="G89" s="1">
        <v>0.06175746413501071</v>
      </c>
    </row>
    <row r="90" spans="1:7" ht="12.75">
      <c r="A90" s="1">
        <v>72.98333333</v>
      </c>
      <c r="B90" s="1">
        <v>0.04704209872553175</v>
      </c>
      <c r="C90" s="1">
        <v>0.04455900402721769</v>
      </c>
      <c r="D90" s="1">
        <v>0.05614053038331461</v>
      </c>
      <c r="E90" s="1">
        <v>0.06977910866564249</v>
      </c>
      <c r="F90" s="1">
        <v>0.06897004576760593</v>
      </c>
      <c r="G90" s="1">
        <v>0.06000488616768371</v>
      </c>
    </row>
    <row r="91" spans="1:7" ht="12.75">
      <c r="A91" s="1">
        <v>73.01666667</v>
      </c>
      <c r="B91" s="1">
        <v>0.04881870736609893</v>
      </c>
      <c r="C91" s="1">
        <v>0.046140630422862164</v>
      </c>
      <c r="D91" s="1">
        <v>0.05688616918135531</v>
      </c>
      <c r="E91" s="1">
        <v>0.07020631835229904</v>
      </c>
      <c r="F91" s="1">
        <v>0.06924746505350123</v>
      </c>
      <c r="G91" s="1">
        <v>0.05794069761364804</v>
      </c>
    </row>
    <row r="92" spans="1:7" ht="12.75">
      <c r="A92" s="1">
        <v>73.05</v>
      </c>
      <c r="B92" s="1">
        <v>0.050389134751972264</v>
      </c>
      <c r="C92" s="1">
        <v>0.047625131156835865</v>
      </c>
      <c r="D92" s="1">
        <v>0.05747720019863678</v>
      </c>
      <c r="E92" s="1">
        <v>0.07027488022137018</v>
      </c>
      <c r="F92" s="1">
        <v>0.06956191585683924</v>
      </c>
      <c r="G92" s="1">
        <v>0.05552767500295808</v>
      </c>
    </row>
    <row r="93" spans="1:7" ht="12.75">
      <c r="A93" s="1">
        <v>73.08333333</v>
      </c>
      <c r="B93" s="1">
        <v>0.05153543174560355</v>
      </c>
      <c r="C93" s="1">
        <v>0.048819022484258824</v>
      </c>
      <c r="D93" s="1">
        <v>0.05774520763868309</v>
      </c>
      <c r="E93" s="1">
        <v>0.06996164212839164</v>
      </c>
      <c r="F93" s="1">
        <v>0.06980023241386012</v>
      </c>
      <c r="G93" s="1">
        <v>0.052804269010951005</v>
      </c>
    </row>
    <row r="94" spans="1:7" ht="12.75">
      <c r="A94" s="1">
        <v>73.11666667</v>
      </c>
      <c r="B94" s="1">
        <v>0.05216734059586894</v>
      </c>
      <c r="C94" s="1">
        <v>0.04970215873816594</v>
      </c>
      <c r="D94" s="1">
        <v>0.05768977204955441</v>
      </c>
      <c r="E94" s="1">
        <v>0.06919331441760904</v>
      </c>
      <c r="F94" s="1">
        <v>0.06980098544642825</v>
      </c>
      <c r="G94" s="1">
        <v>0.05011162689409537</v>
      </c>
    </row>
    <row r="95" spans="1:7" ht="12.75">
      <c r="A95" s="1">
        <v>73.15</v>
      </c>
      <c r="B95" s="1">
        <v>0.05222652639825065</v>
      </c>
      <c r="C95" s="1">
        <v>0.05029772877107086</v>
      </c>
      <c r="D95" s="1">
        <v>0.05735247306544489</v>
      </c>
      <c r="E95" s="1">
        <v>0.06788407305544553</v>
      </c>
      <c r="F95" s="1">
        <v>0.0693906797978141</v>
      </c>
      <c r="G95" s="1">
        <v>0.04786657005414252</v>
      </c>
    </row>
    <row r="96" spans="1:7" ht="12.75">
      <c r="A96" s="1">
        <v>73.18333333</v>
      </c>
      <c r="B96" s="1">
        <v>0.05173015156219594</v>
      </c>
      <c r="C96" s="1">
        <v>0.0506641313427396</v>
      </c>
      <c r="D96" s="1">
        <v>0.056805857315815375</v>
      </c>
      <c r="E96" s="1">
        <v>0.06603873465927856</v>
      </c>
      <c r="F96" s="1">
        <v>0.06846992579466625</v>
      </c>
      <c r="G96" s="1">
        <v>0.046404601422945724</v>
      </c>
    </row>
    <row r="97" spans="1:7" ht="12.75">
      <c r="A97" s="1">
        <v>73.21666667</v>
      </c>
      <c r="B97" s="1">
        <v>0.05099736775301207</v>
      </c>
      <c r="C97" s="1">
        <v>0.05100060484194781</v>
      </c>
      <c r="D97" s="1">
        <v>0.05624633941119342</v>
      </c>
      <c r="E97" s="1">
        <v>0.06402467845030281</v>
      </c>
      <c r="F97" s="1">
        <v>0.06723575569714571</v>
      </c>
      <c r="G97" s="1">
        <v>0.04573595005276572</v>
      </c>
    </row>
    <row r="98" spans="1:7" ht="12.75">
      <c r="A98" s="1">
        <v>73.25</v>
      </c>
      <c r="B98" s="1">
        <v>0.05042282394997133</v>
      </c>
      <c r="C98" s="1">
        <v>0.05154159756472354</v>
      </c>
      <c r="D98" s="1">
        <v>0.05590130095737322</v>
      </c>
      <c r="E98" s="1">
        <v>0.06229992430066722</v>
      </c>
      <c r="F98" s="1">
        <v>0.06595930724879162</v>
      </c>
      <c r="G98" s="1">
        <v>0.04578952652596513</v>
      </c>
    </row>
    <row r="99" spans="1:7" ht="12.75">
      <c r="A99" s="1">
        <v>73.28333333</v>
      </c>
      <c r="B99" s="1">
        <v>0.050308270540539185</v>
      </c>
      <c r="C99" s="1">
        <v>0.05244023055960214</v>
      </c>
      <c r="D99" s="1">
        <v>0.05593451222705486</v>
      </c>
      <c r="E99" s="1">
        <v>0.06123001199863331</v>
      </c>
      <c r="F99" s="1">
        <v>0.06488119702066143</v>
      </c>
      <c r="G99" s="1">
        <v>0.0464393997622286</v>
      </c>
    </row>
    <row r="100" spans="1:7" ht="12.75">
      <c r="A100" s="1">
        <v>73.31666667</v>
      </c>
      <c r="B100" s="1">
        <v>0.050583863544953804</v>
      </c>
      <c r="C100" s="1">
        <v>0.05352431588514815</v>
      </c>
      <c r="D100" s="1">
        <v>0.05625529816056178</v>
      </c>
      <c r="E100" s="1">
        <v>0.060810560996912684</v>
      </c>
      <c r="F100" s="1">
        <v>0.064119956893886</v>
      </c>
      <c r="G100" s="1">
        <v>0.047340272030528846</v>
      </c>
    </row>
    <row r="101" spans="1:7" ht="12.75">
      <c r="A101" s="1">
        <v>73.35</v>
      </c>
      <c r="B101" s="1">
        <v>0.05108686039164656</v>
      </c>
      <c r="C101" s="1">
        <v>0.05454033835243344</v>
      </c>
      <c r="D101" s="1">
        <v>0.0567093723651233</v>
      </c>
      <c r="E101" s="1">
        <v>0.06094471066432949</v>
      </c>
      <c r="F101" s="1">
        <v>0.06376359757711447</v>
      </c>
      <c r="G101" s="1">
        <v>0.04809200393716062</v>
      </c>
    </row>
    <row r="102" spans="1:7" ht="12.75">
      <c r="A102" s="1">
        <v>73.38333333</v>
      </c>
      <c r="B102" s="1">
        <v>0.05163534806482415</v>
      </c>
      <c r="C102" s="1">
        <v>0.055245881312393635</v>
      </c>
      <c r="D102" s="1">
        <v>0.05714229599635557</v>
      </c>
      <c r="E102" s="1">
        <v>0.061493943336784776</v>
      </c>
      <c r="F102" s="1">
        <v>0.06383598759821371</v>
      </c>
      <c r="G102" s="1">
        <v>0.048419734242459524</v>
      </c>
    </row>
    <row r="103" spans="1:7" ht="12.75">
      <c r="A103" s="1">
        <v>73.41666667</v>
      </c>
      <c r="B103" s="1">
        <v>0.05197073177179468</v>
      </c>
      <c r="C103" s="1">
        <v>0.05544292227541957</v>
      </c>
      <c r="D103" s="1">
        <v>0.05739902040342213</v>
      </c>
      <c r="E103" s="1">
        <v>0.06215311321848713</v>
      </c>
      <c r="F103" s="1">
        <v>0.0641044267619212</v>
      </c>
      <c r="G103" s="1">
        <v>0.04854971432292457</v>
      </c>
    </row>
    <row r="104" spans="1:7" ht="12.75">
      <c r="A104" s="1">
        <v>73.45</v>
      </c>
      <c r="B104" s="1">
        <v>0.0518152462756416</v>
      </c>
      <c r="C104" s="1">
        <v>0.05494453729176585</v>
      </c>
      <c r="D104" s="1">
        <v>0.05732434448387336</v>
      </c>
      <c r="E104" s="1">
        <v>0.06257541748072204</v>
      </c>
      <c r="F104" s="1">
        <v>0.06427207269219215</v>
      </c>
      <c r="G104" s="1">
        <v>0.04883347370909563</v>
      </c>
    </row>
    <row r="105" spans="1:7" ht="12.75">
      <c r="A105" s="1">
        <v>73.48333333</v>
      </c>
      <c r="B105" s="1">
        <v>0.05101031165639711</v>
      </c>
      <c r="C105" s="1">
        <v>0.05368211092760701</v>
      </c>
      <c r="D105" s="1">
        <v>0.05684171923961978</v>
      </c>
      <c r="E105" s="1">
        <v>0.06252348785781389</v>
      </c>
      <c r="F105" s="1">
        <v>0.06411121379335236</v>
      </c>
      <c r="G105" s="1">
        <v>0.04950916679096155</v>
      </c>
    </row>
    <row r="106" spans="1:7" ht="12.75">
      <c r="A106" s="1">
        <v>73.51666667</v>
      </c>
      <c r="B106" s="1">
        <v>0.04987408926188838</v>
      </c>
      <c r="C106" s="1">
        <v>0.05206026181279725</v>
      </c>
      <c r="D106" s="1">
        <v>0.05618920409001255</v>
      </c>
      <c r="E106" s="1">
        <v>0.06219769433624265</v>
      </c>
      <c r="F106" s="1">
        <v>0.06367066159121014</v>
      </c>
      <c r="G106" s="1">
        <v>0.05036144739630703</v>
      </c>
    </row>
    <row r="107" spans="1:7" ht="12.75">
      <c r="A107" s="1">
        <v>73.55</v>
      </c>
      <c r="B107" s="1">
        <v>0.04884392575689134</v>
      </c>
      <c r="C107" s="1">
        <v>0.05060191709311068</v>
      </c>
      <c r="D107" s="1">
        <v>0.05568351055876297</v>
      </c>
      <c r="E107" s="1">
        <v>0.06190784146552719</v>
      </c>
      <c r="F107" s="1">
        <v>0.06306835839194447</v>
      </c>
      <c r="G107" s="1">
        <v>0.05106159421236578</v>
      </c>
    </row>
    <row r="108" spans="1:7" ht="12.75">
      <c r="A108" s="1">
        <v>73.58333333</v>
      </c>
      <c r="B108" s="1">
        <v>0.04823692183957658</v>
      </c>
      <c r="C108" s="1">
        <v>0.049680905468905925</v>
      </c>
      <c r="D108" s="1">
        <v>0.05553455125381176</v>
      </c>
      <c r="E108" s="1">
        <v>0.061880386000129003</v>
      </c>
      <c r="F108" s="1">
        <v>0.06241765199501015</v>
      </c>
      <c r="G108" s="1">
        <v>0.05132150237311537</v>
      </c>
    </row>
    <row r="109" spans="1:7" ht="12.75">
      <c r="A109" s="1">
        <v>73.61666667</v>
      </c>
      <c r="B109" s="1">
        <v>0.04788919434169346</v>
      </c>
      <c r="C109" s="1">
        <v>0.04907466185887961</v>
      </c>
      <c r="D109" s="1">
        <v>0.05552504312001734</v>
      </c>
      <c r="E109" s="1">
        <v>0.062008393514280086</v>
      </c>
      <c r="F109" s="1">
        <v>0.061813512172965365</v>
      </c>
      <c r="G109" s="1">
        <v>0.05101553279950892</v>
      </c>
    </row>
    <row r="110" spans="1:7" ht="12.75">
      <c r="A110" s="1">
        <v>73.65</v>
      </c>
      <c r="B110" s="1">
        <v>0.04751661412838604</v>
      </c>
      <c r="C110" s="1">
        <v>0.048411522736312884</v>
      </c>
      <c r="D110" s="1">
        <v>0.05533090418646758</v>
      </c>
      <c r="E110" s="1">
        <v>0.06210158178715508</v>
      </c>
      <c r="F110" s="1">
        <v>0.06134631419164416</v>
      </c>
      <c r="G110" s="1">
        <v>0.05005866285924343</v>
      </c>
    </row>
    <row r="111" spans="1:7" ht="12.75">
      <c r="A111" s="1">
        <v>73.68333333</v>
      </c>
      <c r="B111" s="1">
        <v>0.046860848863556036</v>
      </c>
      <c r="C111" s="1">
        <v>0.04737692364319424</v>
      </c>
      <c r="D111" s="1">
        <v>0.05469016488554023</v>
      </c>
      <c r="E111" s="1">
        <v>0.06194160982933309</v>
      </c>
      <c r="F111" s="1">
        <v>0.06107911390841089</v>
      </c>
      <c r="G111" s="1">
        <v>0.048425166724732495</v>
      </c>
    </row>
    <row r="112" spans="1:7" ht="12.75">
      <c r="A112" s="1">
        <v>73.71666667</v>
      </c>
      <c r="B112" s="1">
        <v>0.04576675340613596</v>
      </c>
      <c r="C112" s="1">
        <v>0.045884696396341615</v>
      </c>
      <c r="D112" s="1">
        <v>0.053589305262772675</v>
      </c>
      <c r="E112" s="1">
        <v>0.06119790157701111</v>
      </c>
      <c r="F112" s="1">
        <v>0.06096568954675129</v>
      </c>
      <c r="G112" s="1">
        <v>0.046326505787256014</v>
      </c>
    </row>
    <row r="113" spans="1:7" ht="12.75">
      <c r="A113" s="1">
        <v>73.75</v>
      </c>
      <c r="B113" s="1">
        <v>0.04410497941381597</v>
      </c>
      <c r="C113" s="1">
        <v>0.04390577188128031</v>
      </c>
      <c r="D113" s="1">
        <v>0.05207691776699219</v>
      </c>
      <c r="E113" s="1">
        <v>0.05951182219779061</v>
      </c>
      <c r="F113" s="1">
        <v>0.06093249992168137</v>
      </c>
      <c r="G113" s="1">
        <v>0.044033438242810474</v>
      </c>
    </row>
    <row r="114" spans="1:7" ht="12.75">
      <c r="A114" s="1">
        <v>73.78333333</v>
      </c>
      <c r="B114" s="1">
        <v>0.04185946352339617</v>
      </c>
      <c r="C114" s="1">
        <v>0.04151162534332277</v>
      </c>
      <c r="D114" s="1">
        <v>0.05026388425846249</v>
      </c>
      <c r="E114" s="1">
        <v>0.05671976168998798</v>
      </c>
      <c r="F114" s="1">
        <v>0.0609108723481477</v>
      </c>
      <c r="G114" s="1">
        <v>0.04177994672376481</v>
      </c>
    </row>
    <row r="115" spans="1:7" ht="12.75">
      <c r="A115" s="1">
        <v>73.81666667</v>
      </c>
      <c r="B115" s="1">
        <v>0.03946728228811633</v>
      </c>
      <c r="C115" s="1">
        <v>0.039175909466930066</v>
      </c>
      <c r="D115" s="1">
        <v>0.048510244243193</v>
      </c>
      <c r="E115" s="1">
        <v>0.05343820937477933</v>
      </c>
      <c r="F115" s="1">
        <v>0.06085160814081883</v>
      </c>
      <c r="G115" s="1">
        <v>0.03965291160797773</v>
      </c>
    </row>
    <row r="116" spans="1:7" ht="12.75">
      <c r="A116" s="1">
        <v>73.85</v>
      </c>
      <c r="B116" s="1">
        <v>0.0374787972403261</v>
      </c>
      <c r="C116" s="1">
        <v>0.037472821296350434</v>
      </c>
      <c r="D116" s="1">
        <v>0.04723832663862959</v>
      </c>
      <c r="E116" s="1">
        <v>0.050478679404055704</v>
      </c>
      <c r="F116" s="1">
        <v>0.060710377114293834</v>
      </c>
      <c r="G116" s="1">
        <v>0.0377024377096804</v>
      </c>
    </row>
    <row r="117" spans="1:7" ht="12.75">
      <c r="A117" s="1">
        <v>73.88333333</v>
      </c>
      <c r="B117" s="1">
        <v>0.0363378936619478</v>
      </c>
      <c r="C117" s="1">
        <v>0.03684007215705704</v>
      </c>
      <c r="D117" s="1">
        <v>0.04677791486368886</v>
      </c>
      <c r="E117" s="1">
        <v>0.048491552802711176</v>
      </c>
      <c r="F117" s="1">
        <v>0.06048676983381118</v>
      </c>
      <c r="G117" s="1">
        <v>0.03600676421811239</v>
      </c>
    </row>
    <row r="118" spans="1:7" ht="12.75">
      <c r="A118" s="1">
        <v>73.91666667</v>
      </c>
      <c r="B118" s="1">
        <v>0.0360625518331943</v>
      </c>
      <c r="C118" s="1">
        <v>0.03716943049942283</v>
      </c>
      <c r="D118" s="1">
        <v>0.047088610343170384</v>
      </c>
      <c r="E118" s="1">
        <v>0.047482678087652</v>
      </c>
      <c r="F118" s="1">
        <v>0.060356059867167</v>
      </c>
      <c r="G118" s="1">
        <v>0.0347566678225469</v>
      </c>
    </row>
    <row r="119" spans="1:7" ht="12.75">
      <c r="A119" s="1">
        <v>73.95</v>
      </c>
      <c r="B119" s="1">
        <v>0.03656427578385113</v>
      </c>
      <c r="C119" s="1">
        <v>0.03821617905504571</v>
      </c>
      <c r="D119" s="1">
        <v>0.04803746900334449</v>
      </c>
      <c r="E119" s="1">
        <v>0.047296770648787456</v>
      </c>
      <c r="F119" s="1">
        <v>0.06053744153279683</v>
      </c>
      <c r="G119" s="1">
        <v>0.03417105958726552</v>
      </c>
    </row>
    <row r="120" spans="1:7" ht="12.75">
      <c r="A120" s="1">
        <v>73.98333333</v>
      </c>
      <c r="B120" s="1">
        <v>0.03771916165640537</v>
      </c>
      <c r="C120" s="1">
        <v>0.03974036463182976</v>
      </c>
      <c r="D120" s="1">
        <v>0.049489383211616673</v>
      </c>
      <c r="E120" s="1">
        <v>0.04773373808495619</v>
      </c>
      <c r="F120" s="1">
        <v>0.06119294315093663</v>
      </c>
      <c r="G120" s="1">
        <v>0.034397446503646095</v>
      </c>
    </row>
    <row r="121" spans="1:7" ht="12.75">
      <c r="A121" s="1">
        <v>74.01666667</v>
      </c>
      <c r="B121" s="1">
        <v>0.0392616740441504</v>
      </c>
      <c r="C121" s="1">
        <v>0.04152109034290395</v>
      </c>
      <c r="D121" s="1">
        <v>0.05130059109993308</v>
      </c>
      <c r="E121" s="1">
        <v>0.04841425683071427</v>
      </c>
      <c r="F121" s="1">
        <v>0.06225592904902402</v>
      </c>
      <c r="G121" s="1">
        <v>0.03529771927145138</v>
      </c>
    </row>
    <row r="122" spans="1:7" ht="12.75">
      <c r="A122" s="1">
        <v>74.05</v>
      </c>
      <c r="B122" s="1">
        <v>0.0408908696530812</v>
      </c>
      <c r="C122" s="1">
        <v>0.04334222337770344</v>
      </c>
      <c r="D122" s="1">
        <v>0.05332516724137504</v>
      </c>
      <c r="E122" s="1">
        <v>0.04891419552954712</v>
      </c>
      <c r="F122" s="1">
        <v>0.06360259755629705</v>
      </c>
      <c r="G122" s="1">
        <v>0.03666236451754035</v>
      </c>
    </row>
    <row r="123" spans="1:7" ht="12.75">
      <c r="A123" s="1">
        <v>74.08333333</v>
      </c>
      <c r="B123" s="1">
        <v>0.04238291211965655</v>
      </c>
      <c r="C123" s="1">
        <v>0.045048651255821644</v>
      </c>
      <c r="D123" s="1">
        <v>0.05544798815256677</v>
      </c>
      <c r="E123" s="1">
        <v>0.04895350323024068</v>
      </c>
      <c r="F123" s="1">
        <v>0.06508635977861761</v>
      </c>
      <c r="G123" s="1">
        <v>0.038307390658466646</v>
      </c>
    </row>
    <row r="124" spans="1:7" ht="12.75">
      <c r="A124" s="1">
        <v>74.11666667</v>
      </c>
      <c r="B124" s="1">
        <v>0.04382239280219059</v>
      </c>
      <c r="C124" s="1">
        <v>0.04672934281748508</v>
      </c>
      <c r="D124" s="1">
        <v>0.05767713812430414</v>
      </c>
      <c r="E124" s="1">
        <v>0.04882845060278292</v>
      </c>
      <c r="F124" s="1">
        <v>0.06646947792834307</v>
      </c>
      <c r="G124" s="1">
        <v>0.04015089326956264</v>
      </c>
    </row>
    <row r="125" spans="1:7" ht="12.75">
      <c r="A125" s="1">
        <v>74.15</v>
      </c>
      <c r="B125" s="1">
        <v>0.04537100998946131</v>
      </c>
      <c r="C125" s="1">
        <v>0.04853428723307851</v>
      </c>
      <c r="D125" s="1">
        <v>0.06005150339092591</v>
      </c>
      <c r="E125" s="1">
        <v>0.048979388722462325</v>
      </c>
      <c r="F125" s="1">
        <v>0.06749142699445465</v>
      </c>
      <c r="G125" s="1">
        <v>0.042136489715855374</v>
      </c>
    </row>
    <row r="126" spans="1:7" ht="12.75">
      <c r="A126" s="1">
        <v>74.18333333</v>
      </c>
      <c r="B126" s="1">
        <v>0.04713027593598668</v>
      </c>
      <c r="C126" s="1">
        <v>0.050545240370140666</v>
      </c>
      <c r="D126" s="1">
        <v>0.06255007177661401</v>
      </c>
      <c r="E126" s="1">
        <v>0.049727349300062514</v>
      </c>
      <c r="F126" s="1">
        <v>0.06798231282510567</v>
      </c>
      <c r="G126" s="1">
        <v>0.04421838521716728</v>
      </c>
    </row>
    <row r="127" spans="1:7" ht="12.75">
      <c r="A127" s="1">
        <v>74.21666667</v>
      </c>
      <c r="B127" s="1">
        <v>0.04896095875924477</v>
      </c>
      <c r="C127" s="1">
        <v>0.0525710248848261</v>
      </c>
      <c r="D127" s="1">
        <v>0.06491223746492296</v>
      </c>
      <c r="E127" s="1">
        <v>0.05091608658834769</v>
      </c>
      <c r="F127" s="1">
        <v>0.06813476470513773</v>
      </c>
      <c r="G127" s="1">
        <v>0.04639313641250244</v>
      </c>
    </row>
    <row r="128" spans="1:7" ht="12.75">
      <c r="A128" s="1">
        <v>74.25</v>
      </c>
      <c r="B128" s="1">
        <v>0.05066364054245365</v>
      </c>
      <c r="C128" s="1">
        <v>0.054352230130443324</v>
      </c>
      <c r="D128" s="1">
        <v>0.06681749622925048</v>
      </c>
      <c r="E128" s="1">
        <v>0.05227003547557718</v>
      </c>
      <c r="F128" s="1">
        <v>0.06823204277856454</v>
      </c>
      <c r="G128" s="1">
        <v>0.048667887795660336</v>
      </c>
    </row>
    <row r="129" spans="1:7" ht="12.75">
      <c r="A129" s="1">
        <v>74.28333333</v>
      </c>
      <c r="B129" s="1">
        <v>0.052024939538476755</v>
      </c>
      <c r="C129" s="1">
        <v>0.055636988701613904</v>
      </c>
      <c r="D129" s="1">
        <v>0.06797731507702467</v>
      </c>
      <c r="E129" s="1">
        <v>0.053510825039450795</v>
      </c>
      <c r="F129" s="1">
        <v>0.06847084647102301</v>
      </c>
      <c r="G129" s="1">
        <v>0.05103082269100064</v>
      </c>
    </row>
    <row r="130" spans="1:7" ht="12.75">
      <c r="A130" s="1">
        <v>74.31666667</v>
      </c>
      <c r="B130" s="1">
        <v>0.05277561867875906</v>
      </c>
      <c r="C130" s="1">
        <v>0.05620360615821165</v>
      </c>
      <c r="D130" s="1">
        <v>0.06823104595179524</v>
      </c>
      <c r="E130" s="1">
        <v>0.05434886111543016</v>
      </c>
      <c r="F130" s="1">
        <v>0.06870163233464284</v>
      </c>
      <c r="G130" s="1">
        <v>0.0533942797451238</v>
      </c>
    </row>
    <row r="131" spans="1:7" ht="12.75">
      <c r="A131" s="1">
        <v>74.35</v>
      </c>
      <c r="B131" s="1">
        <v>0.05263247706439089</v>
      </c>
      <c r="C131" s="1">
        <v>0.05583793130142345</v>
      </c>
      <c r="D131" s="1">
        <v>0.06745001203114231</v>
      </c>
      <c r="E131" s="1">
        <v>0.05449174372841736</v>
      </c>
      <c r="F131" s="1">
        <v>0.06868829620317696</v>
      </c>
      <c r="G131" s="1">
        <v>0.055651636435190444</v>
      </c>
    </row>
    <row r="132" spans="1:7" ht="12.75">
      <c r="A132" s="1">
        <v>74.38333333</v>
      </c>
      <c r="B132" s="1">
        <v>0.05143420803506793</v>
      </c>
      <c r="C132" s="1">
        <v>0.05443363035130781</v>
      </c>
      <c r="D132" s="1">
        <v>0.0656002631834879</v>
      </c>
      <c r="E132" s="1">
        <v>0.05374550798481657</v>
      </c>
      <c r="F132" s="1">
        <v>0.06823985088543753</v>
      </c>
      <c r="G132" s="1">
        <v>0.05768131771051207</v>
      </c>
    </row>
    <row r="133" spans="1:7" ht="12.75">
      <c r="A133" s="1">
        <v>74.41666667</v>
      </c>
      <c r="B133" s="1">
        <v>0.04950708188490721</v>
      </c>
      <c r="C133" s="1">
        <v>0.05231563920340981</v>
      </c>
      <c r="D133" s="1">
        <v>0.06302675604062147</v>
      </c>
      <c r="E133" s="1">
        <v>0.0523099293170402</v>
      </c>
      <c r="F133" s="1">
        <v>0.06734577709047387</v>
      </c>
      <c r="G133" s="1">
        <v>0.059301938409003566</v>
      </c>
    </row>
    <row r="134" spans="1:7" ht="12.75">
      <c r="A134" s="1">
        <v>74.45</v>
      </c>
      <c r="B134" s="1">
        <v>0.04729926314663113</v>
      </c>
      <c r="C134" s="1">
        <v>0.04991671117214613</v>
      </c>
      <c r="D134" s="1">
        <v>0.0601691739251744</v>
      </c>
      <c r="E134" s="1">
        <v>0.0504832182390027</v>
      </c>
      <c r="F134" s="1">
        <v>0.06604067250239454</v>
      </c>
      <c r="G134" s="1">
        <v>0.06031716084073069</v>
      </c>
    </row>
    <row r="135" spans="1:7" ht="12.75">
      <c r="A135" s="1">
        <v>74.48333333</v>
      </c>
      <c r="B135" s="1">
        <v>0.04518672699939862</v>
      </c>
      <c r="C135" s="1">
        <v>0.047598676938082014</v>
      </c>
      <c r="D135" s="1">
        <v>0.05739309763585085</v>
      </c>
      <c r="E135" s="1">
        <v>0.04856186663074372</v>
      </c>
      <c r="F135" s="1">
        <v>0.06439276655150046</v>
      </c>
      <c r="G135" s="1">
        <v>0.0606052179241766</v>
      </c>
    </row>
    <row r="136" spans="1:7" ht="12.75">
      <c r="A136" s="1">
        <v>74.51666667</v>
      </c>
      <c r="B136" s="1">
        <v>0.043256691208114824</v>
      </c>
      <c r="C136" s="1">
        <v>0.04543967664637677</v>
      </c>
      <c r="D136" s="1">
        <v>0.05476769787564617</v>
      </c>
      <c r="E136" s="1">
        <v>0.046835491836803494</v>
      </c>
      <c r="F136" s="1">
        <v>0.06260481565286201</v>
      </c>
      <c r="G136" s="1">
        <v>0.060342625011494046</v>
      </c>
    </row>
    <row r="137" spans="1:7" ht="12.75">
      <c r="A137" s="1">
        <v>74.55</v>
      </c>
      <c r="B137" s="1">
        <v>0.041524184184121404</v>
      </c>
      <c r="C137" s="1">
        <v>0.043446927808338254</v>
      </c>
      <c r="D137" s="1">
        <v>0.05228804282362853</v>
      </c>
      <c r="E137" s="1">
        <v>0.045591992567847406</v>
      </c>
      <c r="F137" s="1">
        <v>0.06091320796774191</v>
      </c>
      <c r="G137" s="1">
        <v>0.05978046806325321</v>
      </c>
    </row>
    <row r="138" spans="1:7" ht="12.75">
      <c r="A138" s="1">
        <v>74.58333333</v>
      </c>
      <c r="B138" s="1">
        <v>0.04002406968068018</v>
      </c>
      <c r="C138" s="1">
        <v>0.04166416600794956</v>
      </c>
      <c r="D138" s="1">
        <v>0.04998663273089488</v>
      </c>
      <c r="E138" s="1">
        <v>0.04503659507567962</v>
      </c>
      <c r="F138" s="1">
        <v>0.05949661996168236</v>
      </c>
      <c r="G138" s="1">
        <v>0.05912264344382687</v>
      </c>
    </row>
    <row r="139" spans="1:7" ht="12.75">
      <c r="A139" s="1">
        <v>74.61666667</v>
      </c>
      <c r="B139" s="1">
        <v>0.03887055281873349</v>
      </c>
      <c r="C139" s="1">
        <v>0.04028119911989477</v>
      </c>
      <c r="D139" s="1">
        <v>0.0480456961366573</v>
      </c>
      <c r="E139" s="1">
        <v>0.045043835776659394</v>
      </c>
      <c r="F139" s="1">
        <v>0.0583028813173434</v>
      </c>
      <c r="G139" s="1">
        <v>0.05838428913279829</v>
      </c>
    </row>
    <row r="140" spans="1:7" ht="12.75">
      <c r="A140" s="1">
        <v>74.65</v>
      </c>
      <c r="B140" s="1">
        <v>0.03819767406114383</v>
      </c>
      <c r="C140" s="1">
        <v>0.03952435309153324</v>
      </c>
      <c r="D140" s="1">
        <v>0.04668489365215667</v>
      </c>
      <c r="E140" s="1">
        <v>0.04540557862828476</v>
      </c>
      <c r="F140" s="1">
        <v>0.05722211002166455</v>
      </c>
      <c r="G140" s="1">
        <v>0.057533353513553376</v>
      </c>
    </row>
    <row r="141" spans="1:7" ht="12.75">
      <c r="A141" s="1">
        <v>74.68333333</v>
      </c>
      <c r="B141" s="1">
        <v>0.0381132445402553</v>
      </c>
      <c r="C141" s="1">
        <v>0.03957278322713759</v>
      </c>
      <c r="D141" s="1">
        <v>0.04609993243903134</v>
      </c>
      <c r="E141" s="1">
        <v>0.0459496510100318</v>
      </c>
      <c r="F141" s="1">
        <v>0.056162907552398764</v>
      </c>
      <c r="G141" s="1">
        <v>0.05653885806571786</v>
      </c>
    </row>
    <row r="142" spans="1:7" ht="12.75">
      <c r="A142" s="1">
        <v>74.71666667</v>
      </c>
      <c r="B142" s="1">
        <v>0.038620158066338624</v>
      </c>
      <c r="C142" s="1">
        <v>0.040416962258633636</v>
      </c>
      <c r="D142" s="1">
        <v>0.04639070586050967</v>
      </c>
      <c r="E142" s="1">
        <v>0.04664773398928884</v>
      </c>
      <c r="F142" s="1">
        <v>0.055107809350552775</v>
      </c>
      <c r="G142" s="1">
        <v>0.055374116653876905</v>
      </c>
    </row>
    <row r="143" spans="1:7" ht="12.75">
      <c r="A143" s="1">
        <v>74.75</v>
      </c>
      <c r="B143" s="1">
        <v>0.03969507911914616</v>
      </c>
      <c r="C143" s="1">
        <v>0.042000192274860515</v>
      </c>
      <c r="D143" s="1">
        <v>0.04763315383021749</v>
      </c>
      <c r="E143" s="1">
        <v>0.04750747205542227</v>
      </c>
      <c r="F143" s="1">
        <v>0.054057834347946754</v>
      </c>
      <c r="G143" s="1">
        <v>0.05401351623885553</v>
      </c>
    </row>
    <row r="144" spans="1:7" ht="12.75">
      <c r="A144" s="1">
        <v>74.78333333</v>
      </c>
      <c r="B144" s="1">
        <v>0.04127480440201918</v>
      </c>
      <c r="C144" s="1">
        <v>0.0442174814767693</v>
      </c>
      <c r="D144" s="1">
        <v>0.04982204319905587</v>
      </c>
      <c r="E144" s="1">
        <v>0.04854550171928245</v>
      </c>
      <c r="F144" s="1">
        <v>0.05304690725337352</v>
      </c>
      <c r="G144" s="1">
        <v>0.052468335414624714</v>
      </c>
    </row>
    <row r="145" spans="1:7" ht="12.75">
      <c r="A145" s="1">
        <v>74.81666667</v>
      </c>
      <c r="B145" s="1">
        <v>0.04313665951265463</v>
      </c>
      <c r="C145" s="1">
        <v>0.04677066251375893</v>
      </c>
      <c r="D145" s="1">
        <v>0.05262744856702679</v>
      </c>
      <c r="E145" s="1">
        <v>0.04981442757765564</v>
      </c>
      <c r="F145" s="1">
        <v>0.05224057588351644</v>
      </c>
      <c r="G145" s="1">
        <v>0.050897419307739306</v>
      </c>
    </row>
    <row r="146" spans="1:7" ht="12.75">
      <c r="A146" s="1">
        <v>74.85</v>
      </c>
      <c r="B146" s="1">
        <v>0.04501810227233838</v>
      </c>
      <c r="C146" s="1">
        <v>0.049313274147340325</v>
      </c>
      <c r="D146" s="1">
        <v>0.05563827147140743</v>
      </c>
      <c r="E146" s="1">
        <v>0.051375846248812085</v>
      </c>
      <c r="F146" s="1">
        <v>0.051837293832031506</v>
      </c>
      <c r="G146" s="1">
        <v>0.04949650467790012</v>
      </c>
    </row>
    <row r="147" spans="1:7" ht="12.75">
      <c r="A147" s="1">
        <v>74.88333333</v>
      </c>
      <c r="B147" s="1">
        <v>0.04667564443880602</v>
      </c>
      <c r="C147" s="1">
        <v>0.05154169833358658</v>
      </c>
      <c r="D147" s="1">
        <v>0.05846686955362772</v>
      </c>
      <c r="E147" s="1">
        <v>0.053246709970481705</v>
      </c>
      <c r="F147" s="1">
        <v>0.05195902581486498</v>
      </c>
      <c r="G147" s="1">
        <v>0.0484204520047639</v>
      </c>
    </row>
    <row r="148" spans="1:7" ht="12.75">
      <c r="A148" s="1">
        <v>74.91666667</v>
      </c>
      <c r="B148" s="1">
        <v>0.04794201351559206</v>
      </c>
      <c r="C148" s="1">
        <v>0.053323689806819535</v>
      </c>
      <c r="D148" s="1">
        <v>0.06081942487172843</v>
      </c>
      <c r="E148" s="1">
        <v>0.05526539345823311</v>
      </c>
      <c r="F148" s="1">
        <v>0.05242178103712418</v>
      </c>
      <c r="G148" s="1">
        <v>0.04766061664781105</v>
      </c>
    </row>
    <row r="149" spans="1:7" ht="12.75">
      <c r="A149" s="1">
        <v>74.95</v>
      </c>
      <c r="B149" s="1">
        <v>0.048668990942680734</v>
      </c>
      <c r="C149" s="1">
        <v>0.054569846495923224</v>
      </c>
      <c r="D149" s="1">
        <v>0.06242557558790307</v>
      </c>
      <c r="E149" s="1">
        <v>0.05722562704709455</v>
      </c>
      <c r="F149" s="1">
        <v>0.052965079826206685</v>
      </c>
      <c r="G149" s="1">
        <v>0.04716747768647789</v>
      </c>
    </row>
    <row r="150" spans="1:7" ht="12.75">
      <c r="A150" s="1">
        <v>74.98333333</v>
      </c>
      <c r="B150" s="1">
        <v>0.04874291390752501</v>
      </c>
      <c r="C150" s="1">
        <v>0.05520498137392268</v>
      </c>
      <c r="D150" s="1">
        <v>0.06308898473870106</v>
      </c>
      <c r="E150" s="1">
        <v>0.05891230934748359</v>
      </c>
      <c r="F150" s="1">
        <v>0.053373521294607464</v>
      </c>
      <c r="G150" s="1">
        <v>0.046875973669285774</v>
      </c>
    </row>
    <row r="151" spans="1:7" ht="12.75">
      <c r="A151" s="1">
        <v>75.01666667</v>
      </c>
      <c r="B151" s="1">
        <v>0.04818834258745285</v>
      </c>
      <c r="C151" s="1">
        <v>0.05521076759040688</v>
      </c>
      <c r="D151" s="1">
        <v>0.06290941485809551</v>
      </c>
      <c r="E151" s="1">
        <v>0.06007501207137485</v>
      </c>
      <c r="F151" s="1">
        <v>0.05361201969521105</v>
      </c>
      <c r="G151" s="1">
        <v>0.04665888102109618</v>
      </c>
    </row>
    <row r="152" spans="1:7" ht="12.75">
      <c r="A152" s="1">
        <v>75.05</v>
      </c>
      <c r="B152" s="1">
        <v>0.047064392907260943</v>
      </c>
      <c r="C152" s="1">
        <v>0.054583093339105826</v>
      </c>
      <c r="D152" s="1">
        <v>0.06206065335441546</v>
      </c>
      <c r="E152" s="1">
        <v>0.06045447520613223</v>
      </c>
      <c r="F152" s="1">
        <v>0.05369056806599937</v>
      </c>
      <c r="G152" s="1">
        <v>0.04637343563585561</v>
      </c>
    </row>
    <row r="153" spans="1:7" ht="12.75">
      <c r="A153" s="1">
        <v>75.08333333</v>
      </c>
      <c r="B153" s="1">
        <v>0.045446916950315254</v>
      </c>
      <c r="C153" s="1">
        <v>0.05332430760616134</v>
      </c>
      <c r="D153" s="1">
        <v>0.06069854949798011</v>
      </c>
      <c r="E153" s="1">
        <v>0.05987190925183639</v>
      </c>
      <c r="F153" s="1">
        <v>0.05366184216296257</v>
      </c>
      <c r="G153" s="1">
        <v>0.04591457081481863</v>
      </c>
    </row>
    <row r="154" spans="1:7" ht="12.75">
      <c r="A154" s="1">
        <v>75.11666667</v>
      </c>
      <c r="B154" s="1">
        <v>0.04347871143425881</v>
      </c>
      <c r="C154" s="1">
        <v>0.051462602547362596</v>
      </c>
      <c r="D154" s="1">
        <v>0.05890720000706927</v>
      </c>
      <c r="E154" s="1">
        <v>0.058470406759435024</v>
      </c>
      <c r="F154" s="1">
        <v>0.05374924861412376</v>
      </c>
      <c r="G154" s="1">
        <v>0.045328009488472105</v>
      </c>
    </row>
    <row r="155" spans="1:7" ht="12.75">
      <c r="A155" s="1">
        <v>75.15</v>
      </c>
      <c r="B155" s="1">
        <v>0.041319309235303914</v>
      </c>
      <c r="C155" s="1">
        <v>0.04903263111091061</v>
      </c>
      <c r="D155" s="1">
        <v>0.056752763461952904</v>
      </c>
      <c r="E155" s="1">
        <v>0.05647353079259254</v>
      </c>
      <c r="F155" s="1">
        <v>0.05421887676551429</v>
      </c>
      <c r="G155" s="1">
        <v>0.044697171994610985</v>
      </c>
    </row>
    <row r="156" spans="1:7" ht="12.75">
      <c r="A156" s="1">
        <v>75.18333333</v>
      </c>
      <c r="B156" s="1">
        <v>0.03909167145071333</v>
      </c>
      <c r="C156" s="1">
        <v>0.04608827174300305</v>
      </c>
      <c r="D156" s="1">
        <v>0.05428837082353143</v>
      </c>
      <c r="E156" s="1">
        <v>0.05411540467783477</v>
      </c>
      <c r="F156" s="1">
        <v>0.05523182919635221</v>
      </c>
      <c r="G156" s="1">
        <v>0.04408352227266405</v>
      </c>
    </row>
    <row r="157" spans="1:7" ht="12.75">
      <c r="A157" s="1">
        <v>75.21666667</v>
      </c>
      <c r="B157" s="1">
        <v>0.03677247206195173</v>
      </c>
      <c r="C157" s="1">
        <v>0.04276030488182428</v>
      </c>
      <c r="D157" s="1">
        <v>0.05151504257522713</v>
      </c>
      <c r="E157" s="1">
        <v>0.05167239279313307</v>
      </c>
      <c r="F157" s="1">
        <v>0.056529261418602386</v>
      </c>
      <c r="G157" s="1">
        <v>0.043460698668595484</v>
      </c>
    </row>
    <row r="158" spans="1:7" ht="12.75">
      <c r="A158" s="1">
        <v>75.25</v>
      </c>
      <c r="B158" s="1">
        <v>0.034301813271534254</v>
      </c>
      <c r="C158" s="1">
        <v>0.03919873646355532</v>
      </c>
      <c r="D158" s="1">
        <v>0.0484207715810927</v>
      </c>
      <c r="E158" s="1">
        <v>0.049431419779320196</v>
      </c>
      <c r="F158" s="1">
        <v>0.057747342177416394</v>
      </c>
      <c r="G158" s="1">
        <v>0.04278038313000332</v>
      </c>
    </row>
    <row r="159" spans="1:7" ht="12.75">
      <c r="A159" s="1">
        <v>75.28333333</v>
      </c>
      <c r="B159" s="1">
        <v>0.031700830839403414</v>
      </c>
      <c r="C159" s="1">
        <v>0.03560089309127961</v>
      </c>
      <c r="D159" s="1">
        <v>0.045089644950526954</v>
      </c>
      <c r="E159" s="1">
        <v>0.0475921409676791</v>
      </c>
      <c r="F159" s="1">
        <v>0.05859491476684836</v>
      </c>
      <c r="G159" s="1">
        <v>0.042030084986051514</v>
      </c>
    </row>
    <row r="160" spans="1:7" ht="12.75">
      <c r="A160" s="1">
        <v>75.31666667</v>
      </c>
      <c r="B160" s="1">
        <v>0.029314794755211118</v>
      </c>
      <c r="C160" s="1">
        <v>0.03235338403569028</v>
      </c>
      <c r="D160" s="1">
        <v>0.041990126774312964</v>
      </c>
      <c r="E160" s="1">
        <v>0.046005134451293596</v>
      </c>
      <c r="F160" s="1">
        <v>0.05907152067656267</v>
      </c>
      <c r="G160" s="1">
        <v>0.041340623092167704</v>
      </c>
    </row>
    <row r="161" spans="1:7" ht="12.75">
      <c r="A161" s="1">
        <v>75.35</v>
      </c>
      <c r="B161" s="1">
        <v>0.02757000856603664</v>
      </c>
      <c r="C161" s="1">
        <v>0.029890139234382884</v>
      </c>
      <c r="D161" s="1">
        <v>0.0396867753885799</v>
      </c>
      <c r="E161" s="1">
        <v>0.0444337090136977</v>
      </c>
      <c r="F161" s="1">
        <v>0.05924937594512625</v>
      </c>
      <c r="G161" s="1">
        <v>0.04087864368534544</v>
      </c>
    </row>
    <row r="162" spans="1:7" ht="12.75">
      <c r="A162" s="1">
        <v>75.38333333</v>
      </c>
      <c r="B162" s="1">
        <v>0.026821071712721786</v>
      </c>
      <c r="C162" s="1">
        <v>0.02855609154453111</v>
      </c>
      <c r="D162" s="1">
        <v>0.038638993531226344</v>
      </c>
      <c r="E162" s="1">
        <v>0.042743640415499676</v>
      </c>
      <c r="F162" s="1">
        <v>0.05923194907644286</v>
      </c>
      <c r="G162" s="1">
        <v>0.040783066736446494</v>
      </c>
    </row>
    <row r="163" spans="1:7" ht="12.75">
      <c r="A163" s="1">
        <v>75.41666667</v>
      </c>
      <c r="B163" s="1">
        <v>0.027135767211158485</v>
      </c>
      <c r="C163" s="1">
        <v>0.028340185501621297</v>
      </c>
      <c r="D163" s="1">
        <v>0.038885561547228595</v>
      </c>
      <c r="E163" s="1">
        <v>0.04121057232560482</v>
      </c>
      <c r="F163" s="1">
        <v>0.05924771843576356</v>
      </c>
      <c r="G163" s="1">
        <v>0.041081907151805486</v>
      </c>
    </row>
    <row r="164" spans="1:7" ht="12.75">
      <c r="A164" s="1">
        <v>75.45</v>
      </c>
      <c r="B164" s="1">
        <v>0.028510173971001196</v>
      </c>
      <c r="C164" s="1">
        <v>0.029142368560717946</v>
      </c>
      <c r="D164" s="1">
        <v>0.04036010418333236</v>
      </c>
      <c r="E164" s="1">
        <v>0.040212615389992656</v>
      </c>
      <c r="F164" s="1">
        <v>0.05955641485367624</v>
      </c>
      <c r="G164" s="1">
        <v>0.041775453571625265</v>
      </c>
    </row>
    <row r="165" spans="1:7" ht="12.75">
      <c r="A165" s="1">
        <v>75.48333333</v>
      </c>
      <c r="B165" s="1">
        <v>0.030859851127512567</v>
      </c>
      <c r="C165" s="1">
        <v>0.030828199157073397</v>
      </c>
      <c r="D165" s="1">
        <v>0.04291989854299962</v>
      </c>
      <c r="E165" s="1">
        <v>0.04005686153540966</v>
      </c>
      <c r="F165" s="1">
        <v>0.06031928482460496</v>
      </c>
      <c r="G165" s="1">
        <v>0.04286035540138644</v>
      </c>
    </row>
    <row r="166" spans="1:7" ht="12.75">
      <c r="A166" s="1">
        <v>75.51666667</v>
      </c>
      <c r="B166" s="1">
        <v>0.033778278718387976</v>
      </c>
      <c r="C166" s="1">
        <v>0.0331256796466914</v>
      </c>
      <c r="D166" s="1">
        <v>0.04611683115655745</v>
      </c>
      <c r="E166" s="1">
        <v>0.04076632781167006</v>
      </c>
      <c r="F166" s="1">
        <v>0.06130363749831843</v>
      </c>
      <c r="G166" s="1">
        <v>0.04431870510768073</v>
      </c>
    </row>
    <row r="167" spans="1:7" ht="12.75">
      <c r="A167" s="1">
        <v>75.55</v>
      </c>
      <c r="B167" s="1">
        <v>0.036778417006930963</v>
      </c>
      <c r="C167" s="1">
        <v>0.03572842336576354</v>
      </c>
      <c r="D167" s="1">
        <v>0.049426440911049196</v>
      </c>
      <c r="E167" s="1">
        <v>0.042293012549355025</v>
      </c>
      <c r="F167" s="1">
        <v>0.062178297688421535</v>
      </c>
      <c r="G167" s="1">
        <v>0.046128955922377646</v>
      </c>
    </row>
    <row r="168" spans="1:7" ht="12.75">
      <c r="A168" s="1">
        <v>75.58333333</v>
      </c>
      <c r="B168" s="1">
        <v>0.03946411170682427</v>
      </c>
      <c r="C168" s="1">
        <v>0.038371935422825146</v>
      </c>
      <c r="D168" s="1">
        <v>0.052420481033846354</v>
      </c>
      <c r="E168" s="1">
        <v>0.04452791804997428</v>
      </c>
      <c r="F168" s="1">
        <v>0.06265902715360998</v>
      </c>
      <c r="G168" s="1">
        <v>0.048277986063315806</v>
      </c>
    </row>
    <row r="169" spans="1:7" ht="12.75">
      <c r="A169" s="1">
        <v>75.61666667</v>
      </c>
      <c r="B169" s="1">
        <v>0.041802750333267316</v>
      </c>
      <c r="C169" s="1">
        <v>0.04095928801578647</v>
      </c>
      <c r="D169" s="1">
        <v>0.05505556211363311</v>
      </c>
      <c r="E169" s="1">
        <v>0.04711806249875183</v>
      </c>
      <c r="F169" s="1">
        <v>0.06264933543294272</v>
      </c>
      <c r="G169" s="1">
        <v>0.05078637369221035</v>
      </c>
    </row>
    <row r="170" spans="1:7" ht="12.75">
      <c r="A170" s="1">
        <v>75.65</v>
      </c>
      <c r="B170" s="1">
        <v>0.0438526058518387</v>
      </c>
      <c r="C170" s="1">
        <v>0.043435445114901494</v>
      </c>
      <c r="D170" s="1">
        <v>0.05738450907942183</v>
      </c>
      <c r="E170" s="1">
        <v>0.04964946805184023</v>
      </c>
      <c r="F170" s="1">
        <v>0.062099669010569514</v>
      </c>
      <c r="G170" s="1">
        <v>0.053683121956745516</v>
      </c>
    </row>
    <row r="171" spans="1:7" ht="12.75">
      <c r="A171" s="1">
        <v>75.68333333</v>
      </c>
      <c r="B171" s="1">
        <v>0.04565893109295702</v>
      </c>
      <c r="C171" s="1">
        <v>0.04572765107823651</v>
      </c>
      <c r="D171" s="1">
        <v>0.05942734592878315</v>
      </c>
      <c r="E171" s="1">
        <v>0.05178814185698174</v>
      </c>
      <c r="F171" s="1">
        <v>0.06103897011609672</v>
      </c>
      <c r="G171" s="1">
        <v>0.05690769188503753</v>
      </c>
    </row>
    <row r="172" spans="1:7" ht="12.75">
      <c r="A172" s="1">
        <v>75.71666667</v>
      </c>
      <c r="B172" s="1">
        <v>0.047214898346400844</v>
      </c>
      <c r="C172" s="1">
        <v>0.04769227181510707</v>
      </c>
      <c r="D172" s="1">
        <v>0.0610728929335209</v>
      </c>
      <c r="E172" s="1">
        <v>0.05352003102827734</v>
      </c>
      <c r="F172" s="1">
        <v>0.05981016396095705</v>
      </c>
      <c r="G172" s="1">
        <v>0.0600413760269305</v>
      </c>
    </row>
    <row r="173" spans="1:7" ht="12.75">
      <c r="A173" s="1">
        <v>75.75</v>
      </c>
      <c r="B173" s="1">
        <v>0.048500659766788745</v>
      </c>
      <c r="C173" s="1">
        <v>0.049167953622641036</v>
      </c>
      <c r="D173" s="1">
        <v>0.062177169433997204</v>
      </c>
      <c r="E173" s="1">
        <v>0.054911067671417735</v>
      </c>
      <c r="F173" s="1">
        <v>0.058834671502039804</v>
      </c>
      <c r="G173" s="1">
        <v>0.06257592481270047</v>
      </c>
    </row>
    <row r="174" spans="1:7" ht="12.75">
      <c r="A174" s="1">
        <v>75.78333333</v>
      </c>
      <c r="B174" s="1">
        <v>0.04945823556558564</v>
      </c>
      <c r="C174" s="1">
        <v>0.05001210206371116</v>
      </c>
      <c r="D174" s="1">
        <v>0.0625989756504282</v>
      </c>
      <c r="E174" s="1">
        <v>0.056027532950805</v>
      </c>
      <c r="F174" s="1">
        <v>0.05842142505587027</v>
      </c>
      <c r="G174" s="1">
        <v>0.064113435428111</v>
      </c>
    </row>
    <row r="175" spans="1:7" ht="12.75">
      <c r="A175" s="1">
        <v>75.81666667</v>
      </c>
      <c r="B175" s="1">
        <v>0.04987711818164184</v>
      </c>
      <c r="C175" s="1">
        <v>0.05015715976416967</v>
      </c>
      <c r="D175" s="1">
        <v>0.06220823532244611</v>
      </c>
      <c r="E175" s="1">
        <v>0.05693710426568689</v>
      </c>
      <c r="F175" s="1">
        <v>0.058429402377517675</v>
      </c>
      <c r="G175" s="1">
        <v>0.06469739208087562</v>
      </c>
    </row>
    <row r="176" spans="1:7" ht="12.75">
      <c r="A176" s="1">
        <v>75.85</v>
      </c>
      <c r="B176" s="1">
        <v>0.04950866811065402</v>
      </c>
      <c r="C176" s="1">
        <v>0.04955432861561371</v>
      </c>
      <c r="D176" s="1">
        <v>0.060877653069537185</v>
      </c>
      <c r="E176" s="1">
        <v>0.05770780807402254</v>
      </c>
      <c r="F176" s="1">
        <v>0.058605092581687224</v>
      </c>
      <c r="G176" s="1">
        <v>0.06448162573419536</v>
      </c>
    </row>
    <row r="177" spans="1:7" ht="12.75">
      <c r="A177" s="1">
        <v>75.88333333</v>
      </c>
      <c r="B177" s="1">
        <v>0.0481975575135614</v>
      </c>
      <c r="C177" s="1">
        <v>0.048208648271762355</v>
      </c>
      <c r="D177" s="1">
        <v>0.05857613392204175</v>
      </c>
      <c r="E177" s="1">
        <v>0.05837335194935476</v>
      </c>
      <c r="F177" s="1">
        <v>0.05872879000871519</v>
      </c>
      <c r="G177" s="1">
        <v>0.06358751493404587</v>
      </c>
    </row>
    <row r="178" spans="1:7" ht="12.75">
      <c r="A178" s="1">
        <v>75.91666667</v>
      </c>
      <c r="B178" s="1">
        <v>0.04616170521227334</v>
      </c>
      <c r="C178" s="1">
        <v>0.046340509434822624</v>
      </c>
      <c r="D178" s="1">
        <v>0.055657384553716556</v>
      </c>
      <c r="E178" s="1">
        <v>0.05883016792756103</v>
      </c>
      <c r="F178" s="1">
        <v>0.0587160099014621</v>
      </c>
      <c r="G178" s="1">
        <v>0.06200662855750126</v>
      </c>
    </row>
    <row r="179" spans="1:7" ht="12.75">
      <c r="A179" s="1">
        <v>75.95</v>
      </c>
      <c r="B179" s="1">
        <v>0.04371234169394178</v>
      </c>
      <c r="C179" s="1">
        <v>0.04422414056912349</v>
      </c>
      <c r="D179" s="1">
        <v>0.052571312049172425</v>
      </c>
      <c r="E179" s="1">
        <v>0.05894036916010248</v>
      </c>
      <c r="F179" s="1">
        <v>0.05851607272841952</v>
      </c>
      <c r="G179" s="1">
        <v>0.05969808306441027</v>
      </c>
    </row>
    <row r="180" spans="1:7" ht="12.75">
      <c r="A180" s="1">
        <v>75.98333333</v>
      </c>
      <c r="B180" s="1">
        <v>0.04114656809446645</v>
      </c>
      <c r="C180" s="1">
        <v>0.04210241231859222</v>
      </c>
      <c r="D180" s="1">
        <v>0.04970236860051521</v>
      </c>
      <c r="E180" s="1">
        <v>0.05860978169139044</v>
      </c>
      <c r="F180" s="1">
        <v>0.05811816703508919</v>
      </c>
      <c r="G180" s="1">
        <v>0.05666260576732705</v>
      </c>
    </row>
    <row r="181" spans="1:7" ht="12.75">
      <c r="A181" s="1">
        <v>76.01666667</v>
      </c>
      <c r="B181" s="1">
        <v>0.03870496814473835</v>
      </c>
      <c r="C181" s="1">
        <v>0.04009276404554917</v>
      </c>
      <c r="D181" s="1">
        <v>0.04717318682983076</v>
      </c>
      <c r="E181" s="1">
        <v>0.057919083137637016</v>
      </c>
      <c r="F181" s="1">
        <v>0.05767095367501338</v>
      </c>
      <c r="G181" s="1">
        <v>0.053067367389627425</v>
      </c>
    </row>
    <row r="182" spans="1:7" ht="12.75">
      <c r="A182" s="1">
        <v>76.05</v>
      </c>
      <c r="B182" s="1">
        <v>0.03661399622439632</v>
      </c>
      <c r="C182" s="1">
        <v>0.038281277291912996</v>
      </c>
      <c r="D182" s="1">
        <v>0.04504094446669993</v>
      </c>
      <c r="E182" s="1">
        <v>0.05699266400800451</v>
      </c>
      <c r="F182" s="1">
        <v>0.05736296157874454</v>
      </c>
      <c r="G182" s="1">
        <v>0.04912114950739266</v>
      </c>
    </row>
    <row r="183" spans="1:7" ht="12.75">
      <c r="A183" s="1">
        <v>76.08333333</v>
      </c>
      <c r="B183" s="1">
        <v>0.0350382542049507</v>
      </c>
      <c r="C183" s="1">
        <v>0.036749196544640345</v>
      </c>
      <c r="D183" s="1">
        <v>0.04335385065422255</v>
      </c>
      <c r="E183" s="1">
        <v>0.05596544523660168</v>
      </c>
      <c r="F183" s="1">
        <v>0.05733258020814957</v>
      </c>
      <c r="G183" s="1">
        <v>0.04504160454518864</v>
      </c>
    </row>
    <row r="184" spans="1:7" ht="12.75">
      <c r="A184" s="1">
        <v>76.11666667</v>
      </c>
      <c r="B184" s="1">
        <v>0.03389493392539799</v>
      </c>
      <c r="C184" s="1">
        <v>0.03555841807083988</v>
      </c>
      <c r="D184" s="1">
        <v>0.04212424018957436</v>
      </c>
      <c r="E184" s="1">
        <v>0.05501446945732304</v>
      </c>
      <c r="F184" s="1">
        <v>0.057517641150353176</v>
      </c>
      <c r="G184" s="1">
        <v>0.0410818683215199</v>
      </c>
    </row>
    <row r="185" spans="1:7" ht="12.75">
      <c r="A185" s="1">
        <v>76.15</v>
      </c>
      <c r="B185" s="1">
        <v>0.03303937471660623</v>
      </c>
      <c r="C185" s="1">
        <v>0.03476600108265826</v>
      </c>
      <c r="D185" s="1">
        <v>0.04135547928345007</v>
      </c>
      <c r="E185" s="1">
        <v>0.054327309729009565</v>
      </c>
      <c r="F185" s="1">
        <v>0.05780583652379456</v>
      </c>
      <c r="G185" s="1">
        <v>0.0375039475033756</v>
      </c>
    </row>
    <row r="186" spans="1:7" ht="12.75">
      <c r="A186" s="1">
        <v>76.18333333</v>
      </c>
      <c r="B186" s="1">
        <v>0.03237538044963295</v>
      </c>
      <c r="C186" s="1">
        <v>0.03442605926740224</v>
      </c>
      <c r="D186" s="1">
        <v>0.04107561738249559</v>
      </c>
      <c r="E186" s="1">
        <v>0.05402711209874741</v>
      </c>
      <c r="F186" s="1">
        <v>0.05808604104373502</v>
      </c>
      <c r="G186" s="1">
        <v>0.03453660530900184</v>
      </c>
    </row>
    <row r="187" spans="1:7" ht="12.75">
      <c r="A187" s="1">
        <v>76.21666667</v>
      </c>
      <c r="B187" s="1">
        <v>0.0320006131562937</v>
      </c>
      <c r="C187" s="1">
        <v>0.03458092421301891</v>
      </c>
      <c r="D187" s="1">
        <v>0.04141143687716167</v>
      </c>
      <c r="E187" s="1">
        <v>0.05397931456660345</v>
      </c>
      <c r="F187" s="1">
        <v>0.05825185981272431</v>
      </c>
      <c r="G187" s="1">
        <v>0.03227563116167249</v>
      </c>
    </row>
    <row r="188" spans="1:7" ht="12.75">
      <c r="A188" s="1">
        <v>76.25</v>
      </c>
      <c r="B188" s="1">
        <v>0.03206119940859353</v>
      </c>
      <c r="C188" s="1">
        <v>0.03526998198261544</v>
      </c>
      <c r="D188" s="1">
        <v>0.042514403393850264</v>
      </c>
      <c r="E188" s="1">
        <v>0.05398492812088973</v>
      </c>
      <c r="F188" s="1">
        <v>0.05819808053013431</v>
      </c>
      <c r="G188" s="1">
        <v>0.030783571035918333</v>
      </c>
    </row>
    <row r="189" spans="1:7" ht="12.75">
      <c r="A189" s="1">
        <v>76.28333333</v>
      </c>
      <c r="B189" s="1">
        <v>0.032641878716584645</v>
      </c>
      <c r="C189" s="1">
        <v>0.0364670172887888</v>
      </c>
      <c r="D189" s="1">
        <v>0.04442866083424525</v>
      </c>
      <c r="E189" s="1">
        <v>0.0538884310725306</v>
      </c>
      <c r="F189" s="1">
        <v>0.05786722655248855</v>
      </c>
      <c r="G189" s="1">
        <v>0.030081560250403826</v>
      </c>
    </row>
    <row r="190" spans="1:7" ht="12.75">
      <c r="A190" s="1">
        <v>76.31666667</v>
      </c>
      <c r="B190" s="1">
        <v>0.03358184234250778</v>
      </c>
      <c r="C190" s="1">
        <v>0.03788340944209507</v>
      </c>
      <c r="D190" s="1">
        <v>0.046769066201158255</v>
      </c>
      <c r="E190" s="1">
        <v>0.05370817102289956</v>
      </c>
      <c r="F190" s="1">
        <v>0.0573927638649171</v>
      </c>
      <c r="G190" s="1">
        <v>0.030025091500327974</v>
      </c>
    </row>
    <row r="191" spans="1:7" ht="12.75">
      <c r="A191" s="1">
        <v>76.35</v>
      </c>
      <c r="B191" s="1">
        <v>0.034658894486650826</v>
      </c>
      <c r="C191" s="1">
        <v>0.03916493640258012</v>
      </c>
      <c r="D191" s="1">
        <v>0.04904315477268284</v>
      </c>
      <c r="E191" s="1">
        <v>0.05350596289598242</v>
      </c>
      <c r="F191" s="1">
        <v>0.0569558941097017</v>
      </c>
      <c r="G191" s="1">
        <v>0.03042824682502343</v>
      </c>
    </row>
    <row r="192" spans="1:7" ht="12.75">
      <c r="A192" s="1">
        <v>76.38333333</v>
      </c>
      <c r="B192" s="1">
        <v>0.03568130568035473</v>
      </c>
      <c r="C192" s="1">
        <v>0.04003304906714431</v>
      </c>
      <c r="D192" s="1">
        <v>0.05084561784286428</v>
      </c>
      <c r="E192" s="1">
        <v>0.05332836507267582</v>
      </c>
      <c r="F192" s="1">
        <v>0.05669883812691787</v>
      </c>
      <c r="G192" s="1">
        <v>0.031146318293967534</v>
      </c>
    </row>
    <row r="193" spans="1:7" ht="12.75">
      <c r="A193" s="1">
        <v>76.41666667</v>
      </c>
      <c r="B193" s="1">
        <v>0.03657921177917271</v>
      </c>
      <c r="C193" s="1">
        <v>0.04051189008010601</v>
      </c>
      <c r="D193" s="1">
        <v>0.05211977076955468</v>
      </c>
      <c r="E193" s="1">
        <v>0.05316090976151983</v>
      </c>
      <c r="F193" s="1">
        <v>0.05660789354781639</v>
      </c>
      <c r="G193" s="1">
        <v>0.032199438097216364</v>
      </c>
    </row>
    <row r="194" spans="1:7" ht="12.75">
      <c r="A194" s="1">
        <v>76.45</v>
      </c>
      <c r="B194" s="1">
        <v>0.03731321496971107</v>
      </c>
      <c r="C194" s="1">
        <v>0.040701275022638095</v>
      </c>
      <c r="D194" s="1">
        <v>0.05289608492655784</v>
      </c>
      <c r="E194" s="1">
        <v>0.05297387262796538</v>
      </c>
      <c r="F194" s="1">
        <v>0.05663037720144182</v>
      </c>
      <c r="G194" s="1">
        <v>0.033648948454970684</v>
      </c>
    </row>
    <row r="195" spans="1:7" ht="12.75">
      <c r="A195" s="1">
        <v>76.48333333</v>
      </c>
      <c r="B195" s="1">
        <v>0.03786030372726118</v>
      </c>
      <c r="C195" s="1">
        <v>0.04069135418054374</v>
      </c>
      <c r="D195" s="1">
        <v>0.05323482158374907</v>
      </c>
      <c r="E195" s="1">
        <v>0.05275542973722994</v>
      </c>
      <c r="F195" s="1">
        <v>0.05670985413611787</v>
      </c>
      <c r="G195" s="1">
        <v>0.035514485005235574</v>
      </c>
    </row>
    <row r="196" spans="1:7" ht="12.75">
      <c r="A196" s="1">
        <v>76.51666667</v>
      </c>
      <c r="B196" s="1">
        <v>0.03826301168185476</v>
      </c>
      <c r="C196" s="1">
        <v>0.040533616658147316</v>
      </c>
      <c r="D196" s="1">
        <v>0.05331540159528964</v>
      </c>
      <c r="E196" s="1">
        <v>0.05256535875359729</v>
      </c>
      <c r="F196" s="1">
        <v>0.05677488227728476</v>
      </c>
      <c r="G196" s="1">
        <v>0.03764885705723333</v>
      </c>
    </row>
    <row r="197" spans="1:7" ht="12.75">
      <c r="A197" s="1">
        <v>76.55</v>
      </c>
      <c r="B197" s="1">
        <v>0.03858025875220861</v>
      </c>
      <c r="C197" s="1">
        <v>0.04026988626440353</v>
      </c>
      <c r="D197" s="1">
        <v>0.053347035711412305</v>
      </c>
      <c r="E197" s="1">
        <v>0.05248133774111774</v>
      </c>
      <c r="F197" s="1">
        <v>0.056750267769661855</v>
      </c>
      <c r="G197" s="1">
        <v>0.03986316733799056</v>
      </c>
    </row>
    <row r="198" spans="1:7" ht="12.75">
      <c r="A198" s="1">
        <v>76.58333333</v>
      </c>
      <c r="B198" s="1">
        <v>0.03884671233379755</v>
      </c>
      <c r="C198" s="1">
        <v>0.03992685426178257</v>
      </c>
      <c r="D198" s="1">
        <v>0.05347511088618433</v>
      </c>
      <c r="E198" s="1">
        <v>0.052540955903388725</v>
      </c>
      <c r="F198" s="1">
        <v>0.05659886892445318</v>
      </c>
      <c r="G198" s="1">
        <v>0.04196661979880907</v>
      </c>
    </row>
    <row r="199" spans="1:7" ht="12.75">
      <c r="A199" s="1">
        <v>76.61666667</v>
      </c>
      <c r="B199" s="1">
        <v>0.0390000297291285</v>
      </c>
      <c r="C199" s="1">
        <v>0.03947068172681667</v>
      </c>
      <c r="D199" s="1">
        <v>0.053589718889010936</v>
      </c>
      <c r="E199" s="1">
        <v>0.05262144700219603</v>
      </c>
      <c r="F199" s="1">
        <v>0.0564357527188015</v>
      </c>
      <c r="G199" s="1">
        <v>0.04376082328809159</v>
      </c>
    </row>
    <row r="200" spans="1:7" ht="12.75">
      <c r="A200" s="1">
        <v>76.65</v>
      </c>
      <c r="B200" s="1">
        <v>0.03895361571746636</v>
      </c>
      <c r="C200" s="1">
        <v>0.03885239718955358</v>
      </c>
      <c r="D200" s="1">
        <v>0.05351712769313188</v>
      </c>
      <c r="E200" s="1">
        <v>0.05255995593887253</v>
      </c>
      <c r="F200" s="1">
        <v>0.05641403829633429</v>
      </c>
      <c r="G200" s="1">
        <v>0.04504548787851603</v>
      </c>
    </row>
    <row r="201" spans="1:7" ht="12.75">
      <c r="A201" s="1">
        <v>76.68333333</v>
      </c>
      <c r="B201" s="1">
        <v>0.03866468016515943</v>
      </c>
      <c r="C201" s="1">
        <v>0.03806413249303724</v>
      </c>
      <c r="D201" s="1">
        <v>0.05314653800533973</v>
      </c>
      <c r="E201" s="1">
        <v>0.05221535387485577</v>
      </c>
      <c r="F201" s="1">
        <v>0.05662083741806753</v>
      </c>
      <c r="G201" s="1">
        <v>0.04572062070577481</v>
      </c>
    </row>
    <row r="202" spans="1:7" ht="12.75">
      <c r="A202" s="1">
        <v>76.71666667</v>
      </c>
      <c r="B202" s="1">
        <v>0.038265653286889426</v>
      </c>
      <c r="C202" s="1">
        <v>0.03726243273229639</v>
      </c>
      <c r="D202" s="1">
        <v>0.052618881466638394</v>
      </c>
      <c r="E202" s="1">
        <v>0.05153341701200203</v>
      </c>
      <c r="F202" s="1">
        <v>0.05687923231457136</v>
      </c>
      <c r="G202" s="1">
        <v>0.046087417157618174</v>
      </c>
    </row>
    <row r="203" spans="1:7" ht="12.75">
      <c r="A203" s="1">
        <v>76.75</v>
      </c>
      <c r="B203" s="1">
        <v>0.037932770384421444</v>
      </c>
      <c r="C203" s="1">
        <v>0.036644946315355975</v>
      </c>
      <c r="D203" s="1">
        <v>0.05213802245158461</v>
      </c>
      <c r="E203" s="1">
        <v>0.05048164781227227</v>
      </c>
      <c r="F203" s="1">
        <v>0.05694629783380445</v>
      </c>
      <c r="G203" s="1">
        <v>0.04654736968481088</v>
      </c>
    </row>
    <row r="204" spans="1:7" ht="12.75">
      <c r="A204" s="1">
        <v>76.78333333</v>
      </c>
      <c r="B204" s="1">
        <v>0.03782595912987124</v>
      </c>
      <c r="C204" s="1">
        <v>0.036383718256815994</v>
      </c>
      <c r="D204" s="1">
        <v>0.051892708022357105</v>
      </c>
      <c r="E204" s="1">
        <v>0.049098048709348766</v>
      </c>
      <c r="F204" s="1">
        <v>0.0566517404430857</v>
      </c>
      <c r="G204" s="1">
        <v>0.0473654291848162</v>
      </c>
    </row>
    <row r="205" spans="1:7" ht="12.75">
      <c r="A205" s="1">
        <v>76.81666667</v>
      </c>
      <c r="B205" s="1">
        <v>0.03803991667675728</v>
      </c>
      <c r="C205" s="1">
        <v>0.036548379997576645</v>
      </c>
      <c r="D205" s="1">
        <v>0.05201121599162256</v>
      </c>
      <c r="E205" s="1">
        <v>0.04770262202379912</v>
      </c>
      <c r="F205" s="1">
        <v>0.056115793087174924</v>
      </c>
      <c r="G205" s="1">
        <v>0.04826038034189161</v>
      </c>
    </row>
    <row r="206" spans="1:7" ht="12.75">
      <c r="A206" s="1">
        <v>76.85</v>
      </c>
      <c r="B206" s="1">
        <v>0.038653032548948696</v>
      </c>
      <c r="C206" s="1">
        <v>0.037182959585113196</v>
      </c>
      <c r="D206" s="1">
        <v>0.052606706859669616</v>
      </c>
      <c r="E206" s="1">
        <v>0.04668587004791225</v>
      </c>
      <c r="F206" s="1">
        <v>0.055531320330192147</v>
      </c>
      <c r="G206" s="1">
        <v>0.04881446628699315</v>
      </c>
    </row>
    <row r="207" spans="1:7" ht="12.75">
      <c r="A207" s="1">
        <v>76.88333333</v>
      </c>
      <c r="B207" s="1">
        <v>0.0396904319880147</v>
      </c>
      <c r="C207" s="1">
        <v>0.038278043694580044</v>
      </c>
      <c r="D207" s="1">
        <v>0.05371986735713862</v>
      </c>
      <c r="E207" s="1">
        <v>0.046305445945636146</v>
      </c>
      <c r="F207" s="1">
        <v>0.055062244438407404</v>
      </c>
      <c r="G207" s="1">
        <v>0.048719273691669555</v>
      </c>
    </row>
    <row r="208" spans="1:7" ht="12.75">
      <c r="A208" s="1">
        <v>76.91666667</v>
      </c>
      <c r="B208" s="1">
        <v>0.04096418310632483</v>
      </c>
      <c r="C208" s="1">
        <v>0.03961045351184812</v>
      </c>
      <c r="D208" s="1">
        <v>0.055101489136076647</v>
      </c>
      <c r="E208" s="1">
        <v>0.046287606367555106</v>
      </c>
      <c r="F208" s="1">
        <v>0.05475671848669072</v>
      </c>
      <c r="G208" s="1">
        <v>0.04810376338984041</v>
      </c>
    </row>
    <row r="209" spans="1:7" ht="12.75">
      <c r="A209" s="1">
        <v>76.95</v>
      </c>
      <c r="B209" s="1">
        <v>0.04223308973394868</v>
      </c>
      <c r="C209" s="1">
        <v>0.04090356885046753</v>
      </c>
      <c r="D209" s="1">
        <v>0.05642989007888244</v>
      </c>
      <c r="E209" s="1">
        <v>0.04622575883591251</v>
      </c>
      <c r="F209" s="1">
        <v>0.054633953252062106</v>
      </c>
      <c r="G209" s="1">
        <v>0.04720623975601801</v>
      </c>
    </row>
    <row r="210" spans="1:7" ht="12.75">
      <c r="A210" s="1">
        <v>76.98333333</v>
      </c>
      <c r="B210" s="1">
        <v>0.04331070081721633</v>
      </c>
      <c r="C210" s="1">
        <v>0.041939779293451974</v>
      </c>
      <c r="D210" s="1">
        <v>0.057450059400793806</v>
      </c>
      <c r="E210" s="1">
        <v>0.04581001548864149</v>
      </c>
      <c r="F210" s="1">
        <v>0.05467646344152898</v>
      </c>
      <c r="G210" s="1">
        <v>0.04626201800790968</v>
      </c>
    </row>
    <row r="211" spans="1:7" ht="12.75">
      <c r="A211" s="1">
        <v>77.01666667</v>
      </c>
      <c r="B211" s="1">
        <v>0.04422954576749972</v>
      </c>
      <c r="C211" s="1">
        <v>0.0427375135016697</v>
      </c>
      <c r="D211" s="1">
        <v>0.0581736716484047</v>
      </c>
      <c r="E211" s="1">
        <v>0.04511730692643422</v>
      </c>
      <c r="F211" s="1">
        <v>0.054719979482048375</v>
      </c>
      <c r="G211" s="1">
        <v>0.04549445673600289</v>
      </c>
    </row>
    <row r="212" spans="1:7" ht="12.75">
      <c r="A212" s="1">
        <v>77.05</v>
      </c>
      <c r="B212" s="1">
        <v>0.04507689911243129</v>
      </c>
      <c r="C212" s="1">
        <v>0.0433742099054526</v>
      </c>
      <c r="D212" s="1">
        <v>0.05867907270114814</v>
      </c>
      <c r="E212" s="1">
        <v>0.04432126836567263</v>
      </c>
      <c r="F212" s="1">
        <v>0.054563535730564716</v>
      </c>
      <c r="G212" s="1">
        <v>0.045123925373980134</v>
      </c>
    </row>
    <row r="213" spans="1:7" ht="12.75">
      <c r="A213" s="1">
        <v>77.08333333</v>
      </c>
      <c r="B213" s="1">
        <v>0.04592322663199214</v>
      </c>
      <c r="C213" s="1">
        <v>0.04391846821035669</v>
      </c>
      <c r="D213" s="1">
        <v>0.05903019158205218</v>
      </c>
      <c r="E213" s="1">
        <v>0.043604544585171955</v>
      </c>
      <c r="F213" s="1">
        <v>0.05407370837559964</v>
      </c>
      <c r="G213" s="1">
        <v>0.04525158685572248</v>
      </c>
    </row>
    <row r="214" spans="1:7" ht="12.75">
      <c r="A214" s="1">
        <v>77.11666667</v>
      </c>
      <c r="B214" s="1">
        <v>0.04677175911555807</v>
      </c>
      <c r="C214" s="1">
        <v>0.04440353322283455</v>
      </c>
      <c r="D214" s="1">
        <v>0.05923328988852512</v>
      </c>
      <c r="E214" s="1">
        <v>0.04318581861348062</v>
      </c>
      <c r="F214" s="1">
        <v>0.05338724093198364</v>
      </c>
      <c r="G214" s="1">
        <v>0.04550177811590539</v>
      </c>
    </row>
    <row r="215" spans="1:7" ht="12.75">
      <c r="A215" s="1">
        <v>77.15</v>
      </c>
      <c r="B215" s="1">
        <v>0.04760891860485361</v>
      </c>
      <c r="C215" s="1">
        <v>0.04485381102456287</v>
      </c>
      <c r="D215" s="1">
        <v>0.05928021236157033</v>
      </c>
      <c r="E215" s="1">
        <v>0.04329278304158035</v>
      </c>
      <c r="F215" s="1">
        <v>0.05270841874612442</v>
      </c>
      <c r="G215" s="1">
        <v>0.04537962958940289</v>
      </c>
    </row>
    <row r="216" spans="1:7" ht="12.75">
      <c r="A216" s="1">
        <v>77.18333333</v>
      </c>
      <c r="B216" s="1">
        <v>0.04838268814136253</v>
      </c>
      <c r="C216" s="1">
        <v>0.04524602545675597</v>
      </c>
      <c r="D216" s="1">
        <v>0.05913879008883883</v>
      </c>
      <c r="E216" s="1">
        <v>0.04406065995718488</v>
      </c>
      <c r="F216" s="1">
        <v>0.052214411291270864</v>
      </c>
      <c r="G216" s="1">
        <v>0.0445450061708432</v>
      </c>
    </row>
    <row r="217" spans="1:7" ht="12.75">
      <c r="A217" s="1">
        <v>77.21666667</v>
      </c>
      <c r="B217" s="1">
        <v>0.04888729476560576</v>
      </c>
      <c r="C217" s="1">
        <v>0.0453661713987785</v>
      </c>
      <c r="D217" s="1">
        <v>0.05868079954457233</v>
      </c>
      <c r="E217" s="1">
        <v>0.04525478943493608</v>
      </c>
      <c r="F217" s="1">
        <v>0.05197392454803662</v>
      </c>
      <c r="G217" s="1">
        <v>0.04327671059387114</v>
      </c>
    </row>
    <row r="218" spans="1:7" ht="12.75">
      <c r="A218" s="1">
        <v>77.25</v>
      </c>
      <c r="B218" s="1">
        <v>0.04887852651786351</v>
      </c>
      <c r="C218" s="1">
        <v>0.04495256148953275</v>
      </c>
      <c r="D218" s="1">
        <v>0.057754003549660204</v>
      </c>
      <c r="E218" s="1">
        <v>0.0465480410462078</v>
      </c>
      <c r="F218" s="1">
        <v>0.052028548623876514</v>
      </c>
      <c r="G218" s="1">
        <v>0.04200828005188573</v>
      </c>
    </row>
    <row r="219" spans="1:7" ht="12.75">
      <c r="A219" s="1">
        <v>77.28333333</v>
      </c>
      <c r="B219" s="1">
        <v>0.048215665956910535</v>
      </c>
      <c r="C219" s="1">
        <v>0.04386430660699199</v>
      </c>
      <c r="D219" s="1">
        <v>0.05630812859640824</v>
      </c>
      <c r="E219" s="1">
        <v>0.04767150686577071</v>
      </c>
      <c r="F219" s="1">
        <v>0.05237154625982777</v>
      </c>
      <c r="G219" s="1">
        <v>0.04113599469073276</v>
      </c>
    </row>
    <row r="220" spans="1:7" ht="12.75">
      <c r="A220" s="1">
        <v>77.31666667</v>
      </c>
      <c r="B220" s="1">
        <v>0.04717197371549977</v>
      </c>
      <c r="C220" s="1">
        <v>0.04244371058541355</v>
      </c>
      <c r="D220" s="1">
        <v>0.05470075586278795</v>
      </c>
      <c r="E220" s="1">
        <v>0.04858916898198252</v>
      </c>
      <c r="F220" s="1">
        <v>0.05280287073125718</v>
      </c>
      <c r="G220" s="1">
        <v>0.040907106466045215</v>
      </c>
    </row>
    <row r="221" spans="1:7" ht="12.75">
      <c r="A221" s="1">
        <v>77.35</v>
      </c>
      <c r="B221" s="1">
        <v>0.04612420494487868</v>
      </c>
      <c r="C221" s="1">
        <v>0.04115387549812577</v>
      </c>
      <c r="D221" s="1">
        <v>0.05339143019818726</v>
      </c>
      <c r="E221" s="1">
        <v>0.049323231986597715</v>
      </c>
      <c r="F221" s="1">
        <v>0.05307414794711396</v>
      </c>
      <c r="G221" s="1">
        <v>0.04153161028590291</v>
      </c>
    </row>
    <row r="222" spans="1:7" ht="12.75">
      <c r="A222" s="1">
        <v>77.38333333</v>
      </c>
      <c r="B222" s="1">
        <v>0.04538049184576779</v>
      </c>
      <c r="C222" s="1">
        <v>0.04036336435537436</v>
      </c>
      <c r="D222" s="1">
        <v>0.05273502836072687</v>
      </c>
      <c r="E222" s="1">
        <v>0.0498980008414342</v>
      </c>
      <c r="F222" s="1">
        <v>0.05300584748386002</v>
      </c>
      <c r="G222" s="1">
        <v>0.04308590561852265</v>
      </c>
    </row>
    <row r="223" spans="1:7" ht="12.75">
      <c r="A223" s="1">
        <v>77.41666667</v>
      </c>
      <c r="B223" s="1">
        <v>0.04497447481677995</v>
      </c>
      <c r="C223" s="1">
        <v>0.04006258391507454</v>
      </c>
      <c r="D223" s="1">
        <v>0.05266775474345849</v>
      </c>
      <c r="E223" s="1">
        <v>0.05034618198856345</v>
      </c>
      <c r="F223" s="1">
        <v>0.05269381358800819</v>
      </c>
      <c r="G223" s="1">
        <v>0.04511201017266939</v>
      </c>
    </row>
    <row r="224" spans="1:7" ht="12.75">
      <c r="A224" s="1">
        <v>77.45</v>
      </c>
      <c r="B224" s="1">
        <v>0.044871171306001045</v>
      </c>
      <c r="C224" s="1">
        <v>0.0401474018720589</v>
      </c>
      <c r="D224" s="1">
        <v>0.05302114564816662</v>
      </c>
      <c r="E224" s="1">
        <v>0.050702582240120364</v>
      </c>
      <c r="F224" s="1">
        <v>0.052302734173584</v>
      </c>
      <c r="G224" s="1">
        <v>0.0470183462172451</v>
      </c>
    </row>
    <row r="225" spans="1:7" ht="12.75">
      <c r="A225" s="1">
        <v>77.48333333</v>
      </c>
      <c r="B225" s="1">
        <v>0.04503352228160861</v>
      </c>
      <c r="C225" s="1">
        <v>0.040500431515718194</v>
      </c>
      <c r="D225" s="1">
        <v>0.05363904030092757</v>
      </c>
      <c r="E225" s="1">
        <v>0.050966750450589335</v>
      </c>
      <c r="F225" s="1">
        <v>0.05198434853822249</v>
      </c>
      <c r="G225" s="1">
        <v>0.0483434496396771</v>
      </c>
    </row>
    <row r="226" spans="1:7" ht="12.75">
      <c r="A226" s="1">
        <v>77.51666667</v>
      </c>
      <c r="B226" s="1">
        <v>0.045416162792146685</v>
      </c>
      <c r="C226" s="1">
        <v>0.040951268513675934</v>
      </c>
      <c r="D226" s="1">
        <v>0.054414489624985005</v>
      </c>
      <c r="E226" s="1">
        <v>0.05099720364385276</v>
      </c>
      <c r="F226" s="1">
        <v>0.05183860151399666</v>
      </c>
      <c r="G226" s="1">
        <v>0.049146310801494064</v>
      </c>
    </row>
    <row r="227" spans="1:7" ht="12.75">
      <c r="A227" s="1">
        <v>77.55</v>
      </c>
      <c r="B227" s="1">
        <v>0.045971651406250924</v>
      </c>
      <c r="C227" s="1">
        <v>0.041316254128113794</v>
      </c>
      <c r="D227" s="1">
        <v>0.0552528474678744</v>
      </c>
      <c r="E227" s="1">
        <v>0.05061720088614252</v>
      </c>
      <c r="F227" s="1">
        <v>0.05195248931658902</v>
      </c>
      <c r="G227" s="1">
        <v>0.04961603368275003</v>
      </c>
    </row>
    <row r="228" spans="1:7" ht="12.75">
      <c r="A228" s="1">
        <v>77.58333333</v>
      </c>
      <c r="B228" s="1">
        <v>0.046682243445471665</v>
      </c>
      <c r="C228" s="1">
        <v>0.041494890376862395</v>
      </c>
      <c r="D228" s="1">
        <v>0.05612284686611847</v>
      </c>
      <c r="E228" s="1">
        <v>0.04973319139476851</v>
      </c>
      <c r="F228" s="1">
        <v>0.05235481002152351</v>
      </c>
      <c r="G228" s="1">
        <v>0.04996451600660477</v>
      </c>
    </row>
    <row r="229" spans="1:7" ht="12.75">
      <c r="A229" s="1">
        <v>77.61666667</v>
      </c>
      <c r="B229" s="1">
        <v>0.04764898124301796</v>
      </c>
      <c r="C229" s="1">
        <v>0.04171932230034814</v>
      </c>
      <c r="D229" s="1">
        <v>0.05724673761218889</v>
      </c>
      <c r="E229" s="1">
        <v>0.0485843849913526</v>
      </c>
      <c r="F229" s="1">
        <v>0.05284156914368982</v>
      </c>
      <c r="G229" s="1">
        <v>0.05049483046864113</v>
      </c>
    </row>
    <row r="230" spans="1:7" ht="12.75">
      <c r="A230" s="1">
        <v>77.65</v>
      </c>
      <c r="B230" s="1">
        <v>0.04900260388501354</v>
      </c>
      <c r="C230" s="1">
        <v>0.04230485569464637</v>
      </c>
      <c r="D230" s="1">
        <v>0.05891014868754452</v>
      </c>
      <c r="E230" s="1">
        <v>0.04749318164859462</v>
      </c>
      <c r="F230" s="1">
        <v>0.05315057405781909</v>
      </c>
      <c r="G230" s="1">
        <v>0.05153284350754772</v>
      </c>
    </row>
    <row r="231" spans="1:7" ht="12.75">
      <c r="A231" s="1">
        <v>77.68333333</v>
      </c>
      <c r="B231" s="1">
        <v>0.05081807185936371</v>
      </c>
      <c r="C231" s="1">
        <v>0.04346654476511954</v>
      </c>
      <c r="D231" s="1">
        <v>0.06128906389218742</v>
      </c>
      <c r="E231" s="1">
        <v>0.04674212794229213</v>
      </c>
      <c r="F231" s="1">
        <v>0.053097435382127106</v>
      </c>
      <c r="G231" s="1">
        <v>0.05322995401207464</v>
      </c>
    </row>
    <row r="232" spans="1:7" ht="12.75">
      <c r="A232" s="1">
        <v>77.71666667</v>
      </c>
      <c r="B232" s="1">
        <v>0.05294723126110014</v>
      </c>
      <c r="C232" s="1">
        <v>0.04501843735427848</v>
      </c>
      <c r="D232" s="1">
        <v>0.06412088630029235</v>
      </c>
      <c r="E232" s="1">
        <v>0.046454356860633435</v>
      </c>
      <c r="F232" s="1">
        <v>0.05280897670876827</v>
      </c>
      <c r="G232" s="1">
        <v>0.05503969067121805</v>
      </c>
    </row>
    <row r="233" spans="1:7" ht="12.75">
      <c r="A233" s="1">
        <v>77.75</v>
      </c>
      <c r="B233" s="1">
        <v>0.05518614958703605</v>
      </c>
      <c r="C233" s="1">
        <v>0.04667432971392116</v>
      </c>
      <c r="D233" s="1">
        <v>0.06703337380457719</v>
      </c>
      <c r="E233" s="1">
        <v>0.04671314799490456</v>
      </c>
      <c r="F233" s="1">
        <v>0.05248982487338161</v>
      </c>
      <c r="G233" s="1">
        <v>0.05624111462403558</v>
      </c>
    </row>
    <row r="234" spans="1:7" ht="12.75">
      <c r="A234" s="1">
        <v>77.78333333</v>
      </c>
      <c r="B234" s="1">
        <v>0.05733870899514517</v>
      </c>
      <c r="C234" s="1">
        <v>0.0481488593862728</v>
      </c>
      <c r="D234" s="1">
        <v>0.06967909621221911</v>
      </c>
      <c r="E234" s="1">
        <v>0.0475129020820478</v>
      </c>
      <c r="F234" s="1">
        <v>0.05231808463884234</v>
      </c>
      <c r="G234" s="1">
        <v>0.05629183732660282</v>
      </c>
    </row>
    <row r="235" spans="1:7" ht="12.75">
      <c r="A235" s="1">
        <v>77.81666667</v>
      </c>
      <c r="B235" s="1">
        <v>0.05924005028804315</v>
      </c>
      <c r="C235" s="1">
        <v>0.04916002907526786</v>
      </c>
      <c r="D235" s="1">
        <v>0.07180987098823223</v>
      </c>
      <c r="E235" s="1">
        <v>0.04849250444163068</v>
      </c>
      <c r="F235" s="1">
        <v>0.05236577247697033</v>
      </c>
      <c r="G235" s="1">
        <v>0.055363671503067</v>
      </c>
    </row>
    <row r="236" spans="1:7" ht="12.75">
      <c r="A236" s="1">
        <v>77.85</v>
      </c>
      <c r="B236" s="1">
        <v>0.06073312892950611</v>
      </c>
      <c r="C236" s="1">
        <v>0.04942668277526807</v>
      </c>
      <c r="D236" s="1">
        <v>0.07320232751208988</v>
      </c>
      <c r="E236" s="1">
        <v>0.049201961538877015</v>
      </c>
      <c r="F236" s="1">
        <v>0.052678382786821576</v>
      </c>
      <c r="G236" s="1">
        <v>0.05380698019459329</v>
      </c>
    </row>
    <row r="237" spans="1:7" ht="12.75">
      <c r="A237" s="1">
        <v>77.88333333</v>
      </c>
      <c r="B237" s="1">
        <v>0.06174422105850084</v>
      </c>
      <c r="C237" s="1">
        <v>0.048820661092653095</v>
      </c>
      <c r="D237" s="1">
        <v>0.07376872794601817</v>
      </c>
      <c r="E237" s="1">
        <v>0.04933426177098311</v>
      </c>
      <c r="F237" s="1">
        <v>0.053258787451935415</v>
      </c>
      <c r="G237" s="1">
        <v>0.05197883140421969</v>
      </c>
    </row>
    <row r="238" spans="1:7" ht="12.75">
      <c r="A238" s="1">
        <v>77.91666667</v>
      </c>
      <c r="B238" s="1">
        <v>0.06253288551475672</v>
      </c>
      <c r="C238" s="1">
        <v>0.04782579108187428</v>
      </c>
      <c r="D238" s="1">
        <v>0.0739638655832542</v>
      </c>
      <c r="E238" s="1">
        <v>0.04915432126303522</v>
      </c>
      <c r="F238" s="1">
        <v>0.053939368293784366</v>
      </c>
      <c r="G238" s="1">
        <v>0.050263112982475586</v>
      </c>
    </row>
    <row r="239" spans="1:7" ht="12.75">
      <c r="A239" s="1">
        <v>77.95</v>
      </c>
      <c r="B239" s="1">
        <v>0.06344200181319382</v>
      </c>
      <c r="C239" s="1">
        <v>0.04707889640940088</v>
      </c>
      <c r="D239" s="1">
        <v>0.07437816649978779</v>
      </c>
      <c r="E239" s="1">
        <v>0.04907003807209209</v>
      </c>
      <c r="F239" s="1">
        <v>0.05450988461832429</v>
      </c>
      <c r="G239" s="1">
        <v>0.04905041774176322</v>
      </c>
    </row>
    <row r="240" spans="1:7" ht="12.75">
      <c r="A240" s="1">
        <v>77.98333333</v>
      </c>
      <c r="B240" s="1">
        <v>0.0647113738807148</v>
      </c>
      <c r="C240" s="1">
        <v>0.04705013352349708</v>
      </c>
      <c r="D240" s="1">
        <v>0.07543720681737233</v>
      </c>
      <c r="E240" s="1">
        <v>0.04939693140322687</v>
      </c>
      <c r="F240" s="1">
        <v>0.05483054865684976</v>
      </c>
      <c r="G240" s="1">
        <v>0.04856040800036017</v>
      </c>
    </row>
    <row r="241" spans="1:7" ht="12.75">
      <c r="A241" s="1">
        <v>78.01666667</v>
      </c>
      <c r="B241" s="1">
        <v>0.06616850329215286</v>
      </c>
      <c r="C241" s="1">
        <v>0.04754298999960664</v>
      </c>
      <c r="D241" s="1">
        <v>0.07690716284081538</v>
      </c>
      <c r="E241" s="1">
        <v>0.050081005053570285</v>
      </c>
      <c r="F241" s="1">
        <v>0.0550433843420104</v>
      </c>
      <c r="G241" s="1">
        <v>0.048329024100045366</v>
      </c>
    </row>
    <row r="242" spans="1:7" ht="12.75">
      <c r="A242" s="1">
        <v>78.05</v>
      </c>
      <c r="B242" s="1">
        <v>0.06753781603432385</v>
      </c>
      <c r="C242" s="1">
        <v>0.04819428619496824</v>
      </c>
      <c r="D242" s="1">
        <v>0.07838936092068804</v>
      </c>
      <c r="E242" s="1">
        <v>0.050975883968267466</v>
      </c>
      <c r="F242" s="1">
        <v>0.05536086853179456</v>
      </c>
      <c r="G242" s="1">
        <v>0.04772127588847308</v>
      </c>
    </row>
    <row r="243" spans="1:7" ht="12.75">
      <c r="A243" s="1">
        <v>78.08333333</v>
      </c>
      <c r="B243" s="1">
        <v>0.06861457226369076</v>
      </c>
      <c r="C243" s="1">
        <v>0.048694124563893826</v>
      </c>
      <c r="D243" s="1">
        <v>0.0795582737495272</v>
      </c>
      <c r="E243" s="1">
        <v>0.05190018637371493</v>
      </c>
      <c r="F243" s="1">
        <v>0.055947995498847936</v>
      </c>
      <c r="G243" s="1">
        <v>0.046286538901430335</v>
      </c>
    </row>
    <row r="244" spans="1:7" ht="12.75">
      <c r="A244" s="1">
        <v>78.11666667</v>
      </c>
      <c r="B244" s="1">
        <v>0.06947736881530527</v>
      </c>
      <c r="C244" s="1">
        <v>0.048945735948988454</v>
      </c>
      <c r="D244" s="1">
        <v>0.08038095938773278</v>
      </c>
      <c r="E244" s="1">
        <v>0.05253250362131472</v>
      </c>
      <c r="F244" s="1">
        <v>0.05677982917444554</v>
      </c>
      <c r="G244" s="1">
        <v>0.044311651427235095</v>
      </c>
    </row>
    <row r="245" spans="1:7" ht="12.75">
      <c r="A245" s="1">
        <v>78.15</v>
      </c>
      <c r="B245" s="1">
        <v>0.07027563669386616</v>
      </c>
      <c r="C245" s="1">
        <v>0.04890563328993047</v>
      </c>
      <c r="D245" s="1">
        <v>0.0808976222376705</v>
      </c>
      <c r="E245" s="1">
        <v>0.05251642034372028</v>
      </c>
      <c r="F245" s="1">
        <v>0.05778395090451971</v>
      </c>
      <c r="G245" s="1">
        <v>0.042267817442338096</v>
      </c>
    </row>
    <row r="246" spans="1:7" ht="12.75">
      <c r="A246" s="1">
        <v>78.18333333</v>
      </c>
      <c r="B246" s="1">
        <v>0.07115386607001194</v>
      </c>
      <c r="C246" s="1">
        <v>0.048600991337805766</v>
      </c>
      <c r="D246" s="1">
        <v>0.08118759733293002</v>
      </c>
      <c r="E246" s="1">
        <v>0.05163687228521057</v>
      </c>
      <c r="F246" s="1">
        <v>0.05885827705474714</v>
      </c>
      <c r="G246" s="1">
        <v>0.04058151717500815</v>
      </c>
    </row>
    <row r="247" spans="1:7" ht="12.75">
      <c r="A247" s="1">
        <v>78.21666667</v>
      </c>
      <c r="B247" s="1">
        <v>0.07223678377813969</v>
      </c>
      <c r="C247" s="1">
        <v>0.04834163208933041</v>
      </c>
      <c r="D247" s="1">
        <v>0.08148674223199684</v>
      </c>
      <c r="E247" s="1">
        <v>0.0502441996365667</v>
      </c>
      <c r="F247" s="1">
        <v>0.059782064069781836</v>
      </c>
      <c r="G247" s="1">
        <v>0.03950033586078652</v>
      </c>
    </row>
    <row r="248" spans="1:7" ht="12.75">
      <c r="A248" s="1">
        <v>78.25</v>
      </c>
      <c r="B248" s="1">
        <v>0.07364417581858618</v>
      </c>
      <c r="C248" s="1">
        <v>0.04850803935262804</v>
      </c>
      <c r="D248" s="1">
        <v>0.08207004512458038</v>
      </c>
      <c r="E248" s="1">
        <v>0.04883009370019531</v>
      </c>
      <c r="F248" s="1">
        <v>0.06030490341402217</v>
      </c>
      <c r="G248" s="1">
        <v>0.039227134987032564</v>
      </c>
    </row>
    <row r="249" spans="1:7" ht="12.75">
      <c r="A249" s="1">
        <v>78.28333333</v>
      </c>
      <c r="B249" s="1">
        <v>0.07542951722643772</v>
      </c>
      <c r="C249" s="1">
        <v>0.04936420064996702</v>
      </c>
      <c r="D249" s="1">
        <v>0.08311857207990239</v>
      </c>
      <c r="E249" s="1">
        <v>0.04782486876881019</v>
      </c>
      <c r="F249" s="1">
        <v>0.06027178555395423</v>
      </c>
      <c r="G249" s="1">
        <v>0.03986969369038571</v>
      </c>
    </row>
    <row r="250" spans="1:7" ht="12.75">
      <c r="A250" s="1">
        <v>78.31666667</v>
      </c>
      <c r="B250" s="1">
        <v>0.07738103917577885</v>
      </c>
      <c r="C250" s="1">
        <v>0.05070811836019463</v>
      </c>
      <c r="D250" s="1">
        <v>0.08443770068523374</v>
      </c>
      <c r="E250" s="1">
        <v>0.047413331096353706</v>
      </c>
      <c r="F250" s="1">
        <v>0.05990929696441505</v>
      </c>
      <c r="G250" s="1">
        <v>0.0411554617046057</v>
      </c>
    </row>
    <row r="251" spans="1:7" ht="12.75">
      <c r="A251" s="1">
        <v>78.35</v>
      </c>
      <c r="B251" s="1">
        <v>0.07922066187544363</v>
      </c>
      <c r="C251" s="1">
        <v>0.052221298576302866</v>
      </c>
      <c r="D251" s="1">
        <v>0.0857388864073576</v>
      </c>
      <c r="E251" s="1">
        <v>0.04771890992707539</v>
      </c>
      <c r="F251" s="1">
        <v>0.059539423122329405</v>
      </c>
      <c r="G251" s="1">
        <v>0.042716806412732344</v>
      </c>
    </row>
    <row r="252" spans="1:7" ht="12.75">
      <c r="A252" s="1">
        <v>78.38333333</v>
      </c>
      <c r="B252" s="1">
        <v>0.08073343261496942</v>
      </c>
      <c r="C252" s="1">
        <v>0.053630948461719744</v>
      </c>
      <c r="D252" s="1">
        <v>0.08678648386219444</v>
      </c>
      <c r="E252" s="1">
        <v>0.04875403817208886</v>
      </c>
      <c r="F252" s="1">
        <v>0.059417842276303284</v>
      </c>
      <c r="G252" s="1">
        <v>0.0442473433514059</v>
      </c>
    </row>
    <row r="253" spans="1:7" ht="12.75">
      <c r="A253" s="1">
        <v>78.41666667</v>
      </c>
      <c r="B253" s="1">
        <v>0.08195690700670656</v>
      </c>
      <c r="C253" s="1">
        <v>0.05484707946161723</v>
      </c>
      <c r="D253" s="1">
        <v>0.08755644426221376</v>
      </c>
      <c r="E253" s="1">
        <v>0.05008716340996403</v>
      </c>
      <c r="F253" s="1">
        <v>0.05953500376166752</v>
      </c>
      <c r="G253" s="1">
        <v>0.04568568067166833</v>
      </c>
    </row>
    <row r="254" spans="1:7" ht="12.75">
      <c r="A254" s="1">
        <v>78.45</v>
      </c>
      <c r="B254" s="1">
        <v>0.08299176774370864</v>
      </c>
      <c r="C254" s="1">
        <v>0.0558254040916033</v>
      </c>
      <c r="D254" s="1">
        <v>0.08807761796902236</v>
      </c>
      <c r="E254" s="1">
        <v>0.05117573688613497</v>
      </c>
      <c r="F254" s="1">
        <v>0.05981504968543416</v>
      </c>
      <c r="G254" s="1">
        <v>0.04703167467816205</v>
      </c>
    </row>
    <row r="255" spans="1:7" ht="12.75">
      <c r="A255" s="1">
        <v>78.48333333</v>
      </c>
      <c r="B255" s="1">
        <v>0.08389725553720569</v>
      </c>
      <c r="C255" s="1">
        <v>0.05654534178698226</v>
      </c>
      <c r="D255" s="1">
        <v>0.08836419622287242</v>
      </c>
      <c r="E255" s="1">
        <v>0.05161887350322484</v>
      </c>
      <c r="F255" s="1">
        <v>0.0601718765621086</v>
      </c>
      <c r="G255" s="1">
        <v>0.04828093408643897</v>
      </c>
    </row>
    <row r="256" spans="1:7" ht="12.75">
      <c r="A256" s="1">
        <v>78.51666667</v>
      </c>
      <c r="B256" s="1">
        <v>0.08456684317113335</v>
      </c>
      <c r="C256" s="1">
        <v>0.057081139661843736</v>
      </c>
      <c r="D256" s="1">
        <v>0.08837173377859767</v>
      </c>
      <c r="E256" s="1">
        <v>0.05158234279261343</v>
      </c>
      <c r="F256" s="1">
        <v>0.06047839853616959</v>
      </c>
      <c r="G256" s="1">
        <v>0.04941207725568904</v>
      </c>
    </row>
    <row r="257" spans="1:7" ht="12.75">
      <c r="A257" s="1">
        <v>78.55</v>
      </c>
      <c r="B257" s="1">
        <v>0.08485256144760367</v>
      </c>
      <c r="C257" s="1">
        <v>0.057530751749973685</v>
      </c>
      <c r="D257" s="1">
        <v>0.0880411262696772</v>
      </c>
      <c r="E257" s="1">
        <v>0.051373577942869675</v>
      </c>
      <c r="F257" s="1">
        <v>0.060597284159589204</v>
      </c>
      <c r="G257" s="1">
        <v>0.050399474956011714</v>
      </c>
    </row>
    <row r="258" spans="1:7" ht="12.75">
      <c r="A258" s="1">
        <v>78.58333333</v>
      </c>
      <c r="B258" s="1">
        <v>0.0846537685137876</v>
      </c>
      <c r="C258" s="1">
        <v>0.05797652131041362</v>
      </c>
      <c r="D258" s="1">
        <v>0.08734945630362556</v>
      </c>
      <c r="E258" s="1">
        <v>0.05126629947278616</v>
      </c>
      <c r="F258" s="1">
        <v>0.06044168272650689</v>
      </c>
      <c r="G258" s="1">
        <v>0.05122923670891459</v>
      </c>
    </row>
    <row r="259" spans="1:7" ht="12.75">
      <c r="A259" s="1">
        <v>78.61666667</v>
      </c>
      <c r="B259" s="1">
        <v>0.08405913189709159</v>
      </c>
      <c r="C259" s="1">
        <v>0.05843834850322722</v>
      </c>
      <c r="D259" s="1">
        <v>0.08641855438409914</v>
      </c>
      <c r="E259" s="1">
        <v>0.0513993772220501</v>
      </c>
      <c r="F259" s="1">
        <v>0.06012666649973156</v>
      </c>
      <c r="G259" s="1">
        <v>0.051934427041537834</v>
      </c>
    </row>
    <row r="260" spans="1:7" ht="12.75">
      <c r="A260" s="1">
        <v>78.65</v>
      </c>
      <c r="B260" s="1">
        <v>0.08320464646998094</v>
      </c>
      <c r="C260" s="1">
        <v>0.058920522713733714</v>
      </c>
      <c r="D260" s="1">
        <v>0.08540643798878977</v>
      </c>
      <c r="E260" s="1">
        <v>0.051877968360572346</v>
      </c>
      <c r="F260" s="1">
        <v>0.059817788484239465</v>
      </c>
      <c r="G260" s="1">
        <v>0.052559849232429734</v>
      </c>
    </row>
    <row r="261" spans="1:7" ht="12.75">
      <c r="A261" s="1">
        <v>78.68333333</v>
      </c>
      <c r="B261" s="1">
        <v>0.08221089442366417</v>
      </c>
      <c r="C261" s="1">
        <v>0.05942288839979885</v>
      </c>
      <c r="D261" s="1">
        <v>0.08444516390745763</v>
      </c>
      <c r="E261" s="1">
        <v>0.05271834889550756</v>
      </c>
      <c r="F261" s="1">
        <v>0.0596611899404062</v>
      </c>
      <c r="G261" s="1">
        <v>0.05312481891997821</v>
      </c>
    </row>
    <row r="262" spans="1:7" ht="12.75">
      <c r="A262" s="1">
        <v>78.71666667</v>
      </c>
      <c r="B262" s="1">
        <v>0.08113680722432264</v>
      </c>
      <c r="C262" s="1">
        <v>0.059927510309474435</v>
      </c>
      <c r="D262" s="1">
        <v>0.0835629461781362</v>
      </c>
      <c r="E262" s="1">
        <v>0.05358127018298555</v>
      </c>
      <c r="F262" s="1">
        <v>0.059725365150204705</v>
      </c>
      <c r="G262" s="1">
        <v>0.05354670118192963</v>
      </c>
    </row>
    <row r="263" spans="1:7" ht="12.75">
      <c r="A263" s="1">
        <v>78.75</v>
      </c>
      <c r="B263" s="1">
        <v>0.08002590365688089</v>
      </c>
      <c r="C263" s="1">
        <v>0.060412008263358796</v>
      </c>
      <c r="D263" s="1">
        <v>0.08276203815092731</v>
      </c>
      <c r="E263" s="1">
        <v>0.05403860241637992</v>
      </c>
      <c r="F263" s="1">
        <v>0.060059396651007235</v>
      </c>
      <c r="G263" s="1">
        <v>0.05371737345587002</v>
      </c>
    </row>
    <row r="264" spans="1:7" ht="12.75">
      <c r="A264" s="1">
        <v>78.78333333</v>
      </c>
      <c r="B264" s="1">
        <v>0.07891880579227187</v>
      </c>
      <c r="C264" s="1">
        <v>0.060883421385976036</v>
      </c>
      <c r="D264" s="1">
        <v>0.08204936123899965</v>
      </c>
      <c r="E264" s="1">
        <v>0.05376817778701205</v>
      </c>
      <c r="F264" s="1">
        <v>0.06066551060609477</v>
      </c>
      <c r="G264" s="1">
        <v>0.053574791286897655</v>
      </c>
    </row>
    <row r="265" spans="1:7" ht="12.75">
      <c r="A265" s="1">
        <v>78.81666667</v>
      </c>
      <c r="B265" s="1">
        <v>0.07784454884546195</v>
      </c>
      <c r="C265" s="1">
        <v>0.06146646601755331</v>
      </c>
      <c r="D265" s="1">
        <v>0.0814505091077895</v>
      </c>
      <c r="E265" s="1">
        <v>0.05287167647799445</v>
      </c>
      <c r="F265" s="1">
        <v>0.06135850768238315</v>
      </c>
      <c r="G265" s="1">
        <v>0.05324122265015999</v>
      </c>
    </row>
    <row r="266" spans="1:7" ht="12.75">
      <c r="A266" s="1">
        <v>78.85</v>
      </c>
      <c r="B266" s="1">
        <v>0.0768292713174259</v>
      </c>
      <c r="C266" s="1">
        <v>0.06231527780224355</v>
      </c>
      <c r="D266" s="1">
        <v>0.08099574348579996</v>
      </c>
      <c r="E266" s="1">
        <v>0.0515567406703874</v>
      </c>
      <c r="F266" s="1">
        <v>0.06190633217269692</v>
      </c>
      <c r="G266" s="1">
        <v>0.05288501362831677</v>
      </c>
    </row>
    <row r="267" spans="1:7" ht="12.75">
      <c r="A267" s="1">
        <v>78.88333333</v>
      </c>
      <c r="B267" s="1">
        <v>0.07588437833383431</v>
      </c>
      <c r="C267" s="1">
        <v>0.06352860104765197</v>
      </c>
      <c r="D267" s="1">
        <v>0.08070485306286598</v>
      </c>
      <c r="E267" s="1">
        <v>0.05004777167798517</v>
      </c>
      <c r="F267" s="1">
        <v>0.062137806058951854</v>
      </c>
      <c r="G267" s="1">
        <v>0.05268559920481733</v>
      </c>
    </row>
    <row r="268" spans="1:7" ht="12.75">
      <c r="A268" s="1">
        <v>78.91666667</v>
      </c>
      <c r="B268" s="1">
        <v>0.0749623415191411</v>
      </c>
      <c r="C268" s="1">
        <v>0.06498361471519294</v>
      </c>
      <c r="D268" s="1">
        <v>0.08055573437414969</v>
      </c>
      <c r="E268" s="1">
        <v>0.04863620734551791</v>
      </c>
      <c r="F268" s="1">
        <v>0.062125262079428555</v>
      </c>
      <c r="G268" s="1">
        <v>0.05286676996626937</v>
      </c>
    </row>
    <row r="269" spans="1:7" ht="12.75">
      <c r="A269" s="1">
        <v>78.95</v>
      </c>
      <c r="B269" s="1">
        <v>0.07400089912249608</v>
      </c>
      <c r="C269" s="1">
        <v>0.06650210642973309</v>
      </c>
      <c r="D269" s="1">
        <v>0.08051581091614501</v>
      </c>
      <c r="E269" s="1">
        <v>0.04763024465044974</v>
      </c>
      <c r="F269" s="1">
        <v>0.06200191066149885</v>
      </c>
      <c r="G269" s="1">
        <v>0.0536634054000702</v>
      </c>
    </row>
    <row r="270" spans="1:7" ht="12.75">
      <c r="A270" s="1">
        <v>78.98333333</v>
      </c>
      <c r="B270" s="1">
        <v>0.07298899071929366</v>
      </c>
      <c r="C270" s="1">
        <v>0.06796473400620583</v>
      </c>
      <c r="D270" s="1">
        <v>0.08059142109645145</v>
      </c>
      <c r="E270" s="1">
        <v>0.04728098419148169</v>
      </c>
      <c r="F270" s="1">
        <v>0.06189068435082073</v>
      </c>
      <c r="G270" s="1">
        <v>0.05522076854235345</v>
      </c>
    </row>
    <row r="271" spans="1:7" ht="12.75">
      <c r="A271" s="1">
        <v>79.01666667</v>
      </c>
      <c r="B271" s="1">
        <v>0.07212036118990696</v>
      </c>
      <c r="C271" s="1">
        <v>0.06948763601981164</v>
      </c>
      <c r="D271" s="1">
        <v>0.0809445629670907</v>
      </c>
      <c r="E271" s="1">
        <v>0.04761114105226238</v>
      </c>
      <c r="F271" s="1">
        <v>0.06187340416619689</v>
      </c>
      <c r="G271" s="1">
        <v>0.05732565662419815</v>
      </c>
    </row>
    <row r="272" spans="1:7" ht="12.75">
      <c r="A272" s="1">
        <v>79.05</v>
      </c>
      <c r="B272" s="1">
        <v>0.0716399567409538</v>
      </c>
      <c r="C272" s="1">
        <v>0.0712458212358178</v>
      </c>
      <c r="D272" s="1">
        <v>0.08177614949118994</v>
      </c>
      <c r="E272" s="1">
        <v>0.048586333937677306</v>
      </c>
      <c r="F272" s="1">
        <v>0.06202161324471622</v>
      </c>
      <c r="G272" s="1">
        <v>0.05967525042541966</v>
      </c>
    </row>
    <row r="273" spans="1:7" ht="12.75">
      <c r="A273" s="1">
        <v>79.08333333</v>
      </c>
      <c r="B273" s="1">
        <v>0.07170930630735356</v>
      </c>
      <c r="C273" s="1">
        <v>0.07334813503000791</v>
      </c>
      <c r="D273" s="1">
        <v>0.08319472172460604</v>
      </c>
      <c r="E273" s="1">
        <v>0.05014098960508492</v>
      </c>
      <c r="F273" s="1">
        <v>0.0623651678201023</v>
      </c>
      <c r="G273" s="1">
        <v>0.06198580586236215</v>
      </c>
    </row>
    <row r="274" spans="1:7" ht="12.75">
      <c r="A274" s="1">
        <v>79.11666667</v>
      </c>
      <c r="B274" s="1">
        <v>0.07215626973723208</v>
      </c>
      <c r="C274" s="1">
        <v>0.0756387692202311</v>
      </c>
      <c r="D274" s="1">
        <v>0.08493933309411428</v>
      </c>
      <c r="E274" s="1">
        <v>0.052084767021735305</v>
      </c>
      <c r="F274" s="1">
        <v>0.06276717651261746</v>
      </c>
      <c r="G274" s="1">
        <v>0.06404987939748509</v>
      </c>
    </row>
    <row r="275" spans="1:7" ht="12.75">
      <c r="A275" s="1">
        <v>79.15</v>
      </c>
      <c r="B275" s="1">
        <v>0.07272528960701674</v>
      </c>
      <c r="C275" s="1">
        <v>0.0778957522348529</v>
      </c>
      <c r="D275" s="1">
        <v>0.08665666511921954</v>
      </c>
      <c r="E275" s="1">
        <v>0.054196133207351505</v>
      </c>
      <c r="F275" s="1">
        <v>0.06304906103915875</v>
      </c>
      <c r="G275" s="1">
        <v>0.06567910262977672</v>
      </c>
    </row>
    <row r="276" spans="1:7" ht="12.75">
      <c r="A276" s="1">
        <v>79.18333333</v>
      </c>
      <c r="B276" s="1">
        <v>0.0732008089776973</v>
      </c>
      <c r="C276" s="1">
        <v>0.07993047315470428</v>
      </c>
      <c r="D276" s="1">
        <v>0.08806098794236221</v>
      </c>
      <c r="E276" s="1">
        <v>0.05632762533775938</v>
      </c>
      <c r="F276" s="1">
        <v>0.06309979868912419</v>
      </c>
      <c r="G276" s="1">
        <v>0.06676089220724961</v>
      </c>
    </row>
    <row r="277" spans="1:7" ht="12.75">
      <c r="A277" s="1">
        <v>79.21666667</v>
      </c>
      <c r="B277" s="1">
        <v>0.07352727284851271</v>
      </c>
      <c r="C277" s="1">
        <v>0.0816877636704782</v>
      </c>
      <c r="D277" s="1">
        <v>0.0891369261977246</v>
      </c>
      <c r="E277" s="1">
        <v>0.05862806121319623</v>
      </c>
      <c r="F277" s="1">
        <v>0.06307858904191575</v>
      </c>
      <c r="G277" s="1">
        <v>0.06748580497401341</v>
      </c>
    </row>
    <row r="278" spans="1:7" ht="12.75">
      <c r="A278" s="1">
        <v>79.25</v>
      </c>
      <c r="B278" s="1">
        <v>0.07368912670326422</v>
      </c>
      <c r="C278" s="1">
        <v>0.08314581612533312</v>
      </c>
      <c r="D278" s="1">
        <v>0.08993669314242458</v>
      </c>
      <c r="E278" s="1">
        <v>0.061320328790002154</v>
      </c>
      <c r="F278" s="1">
        <v>0.06321218724943645</v>
      </c>
      <c r="G278" s="1">
        <v>0.06812018282320209</v>
      </c>
    </row>
    <row r="279" spans="1:7" ht="12.75">
      <c r="A279" s="1">
        <v>79.28333333</v>
      </c>
      <c r="B279" s="1">
        <v>0.07369877330716128</v>
      </c>
      <c r="C279" s="1">
        <v>0.08429548720750311</v>
      </c>
      <c r="D279" s="1">
        <v>0.09051715794169067</v>
      </c>
      <c r="E279" s="1">
        <v>0.06454406942995448</v>
      </c>
      <c r="F279" s="1">
        <v>0.06367203692581853</v>
      </c>
      <c r="G279" s="1">
        <v>0.06885842998097755</v>
      </c>
    </row>
    <row r="280" spans="1:7" ht="12.75">
      <c r="A280" s="1">
        <v>79.31666667</v>
      </c>
      <c r="B280" s="1">
        <v>0.07368044455104603</v>
      </c>
      <c r="C280" s="1">
        <v>0.08517829098552486</v>
      </c>
      <c r="D280" s="1">
        <v>0.09095381339319425</v>
      </c>
      <c r="E280" s="1">
        <v>0.06810593811657932</v>
      </c>
      <c r="F280" s="1">
        <v>0.0644083355341115</v>
      </c>
      <c r="G280" s="1">
        <v>0.06960720000561356</v>
      </c>
    </row>
    <row r="281" spans="1:7" ht="12.75">
      <c r="A281" s="1">
        <v>79.35</v>
      </c>
      <c r="B281" s="1">
        <v>0.0737863296071688</v>
      </c>
      <c r="C281" s="1">
        <v>0.08584840587301068</v>
      </c>
      <c r="D281" s="1">
        <v>0.09132680820271744</v>
      </c>
      <c r="E281" s="1">
        <v>0.07172934323883995</v>
      </c>
      <c r="F281" s="1">
        <v>0.06531596899959413</v>
      </c>
      <c r="G281" s="1">
        <v>0.07020120878841185</v>
      </c>
    </row>
    <row r="282" spans="1:7" ht="12.75">
      <c r="A282" s="1">
        <v>79.38333333</v>
      </c>
      <c r="B282" s="1">
        <v>0.07409976142744297</v>
      </c>
      <c r="C282" s="1">
        <v>0.0863320611603488</v>
      </c>
      <c r="D282" s="1">
        <v>0.09166289195252433</v>
      </c>
      <c r="E282" s="1">
        <v>0.07515244285051556</v>
      </c>
      <c r="F282" s="1">
        <v>0.06630677934769202</v>
      </c>
      <c r="G282" s="1">
        <v>0.07048975464897039</v>
      </c>
    </row>
    <row r="283" spans="1:7" ht="12.75">
      <c r="A283" s="1">
        <v>79.41666667</v>
      </c>
      <c r="B283" s="1">
        <v>0.07442864808243421</v>
      </c>
      <c r="C283" s="1">
        <v>0.08654368964503124</v>
      </c>
      <c r="D283" s="1">
        <v>0.09177521773080707</v>
      </c>
      <c r="E283" s="1">
        <v>0.07817239366464901</v>
      </c>
      <c r="F283" s="1">
        <v>0.067360433004418</v>
      </c>
      <c r="G283" s="1">
        <v>0.07038046562007218</v>
      </c>
    </row>
    <row r="284" spans="1:7" ht="12.75">
      <c r="A284" s="1">
        <v>79.45</v>
      </c>
      <c r="B284" s="1">
        <v>0.07451204142237122</v>
      </c>
      <c r="C284" s="1">
        <v>0.08636977500132592</v>
      </c>
      <c r="D284" s="1">
        <v>0.0914235395022398</v>
      </c>
      <c r="E284" s="1">
        <v>0.0806011020590991</v>
      </c>
      <c r="F284" s="1">
        <v>0.06847355249593168</v>
      </c>
      <c r="G284" s="1">
        <v>0.06979555216279643</v>
      </c>
    </row>
    <row r="285" spans="1:7" ht="12.75">
      <c r="A285" s="1">
        <v>79.48333333</v>
      </c>
      <c r="B285" s="1">
        <v>0.07414158490844112</v>
      </c>
      <c r="C285" s="1">
        <v>0.08572446950200886</v>
      </c>
      <c r="D285" s="1">
        <v>0.09042501236715865</v>
      </c>
      <c r="E285" s="1">
        <v>0.08229757361729992</v>
      </c>
      <c r="F285" s="1">
        <v>0.0696357926215859</v>
      </c>
      <c r="G285" s="1">
        <v>0.06877209889790166</v>
      </c>
    </row>
    <row r="286" spans="1:7" ht="12.75">
      <c r="A286" s="1">
        <v>79.51666667</v>
      </c>
      <c r="B286" s="1">
        <v>0.07331928844566461</v>
      </c>
      <c r="C286" s="1">
        <v>0.08463259981388843</v>
      </c>
      <c r="D286" s="1">
        <v>0.08882639596854763</v>
      </c>
      <c r="E286" s="1">
        <v>0.08330921074498697</v>
      </c>
      <c r="F286" s="1">
        <v>0.07080893727350634</v>
      </c>
      <c r="G286" s="1">
        <v>0.06780668708486352</v>
      </c>
    </row>
    <row r="287" spans="1:7" ht="12.75">
      <c r="A287" s="1">
        <v>79.55</v>
      </c>
      <c r="B287" s="1">
        <v>0.07209975355002074</v>
      </c>
      <c r="C287" s="1">
        <v>0.08314666120228109</v>
      </c>
      <c r="D287" s="1">
        <v>0.08673185108505277</v>
      </c>
      <c r="E287" s="1">
        <v>0.08373051505347107</v>
      </c>
      <c r="F287" s="1">
        <v>0.07194780261701195</v>
      </c>
      <c r="G287" s="1">
        <v>0.06751077214283696</v>
      </c>
    </row>
    <row r="288" spans="1:7" ht="12.75">
      <c r="A288" s="1">
        <v>79.58333333</v>
      </c>
      <c r="B288" s="1">
        <v>0.07055631543870027</v>
      </c>
      <c r="C288" s="1">
        <v>0.08133343911182964</v>
      </c>
      <c r="D288" s="1">
        <v>0.0842558317380022</v>
      </c>
      <c r="E288" s="1">
        <v>0.08364850534522676</v>
      </c>
      <c r="F288" s="1">
        <v>0.07300246261766997</v>
      </c>
      <c r="G288" s="1">
        <v>0.06833650390320382</v>
      </c>
    </row>
    <row r="289" spans="1:7" ht="12.75">
      <c r="A289" s="1">
        <v>79.61666667</v>
      </c>
      <c r="B289" s="1">
        <v>0.06883724413374066</v>
      </c>
      <c r="C289" s="1">
        <v>0.07931687970448222</v>
      </c>
      <c r="D289" s="1">
        <v>0.0815539649194526</v>
      </c>
      <c r="E289" s="1">
        <v>0.08312026918738359</v>
      </c>
      <c r="F289" s="1">
        <v>0.07390402244204118</v>
      </c>
      <c r="G289" s="1">
        <v>0.07009880984625366</v>
      </c>
    </row>
    <row r="290" spans="1:7" ht="12.75">
      <c r="A290" s="1">
        <v>79.65</v>
      </c>
      <c r="B290" s="1">
        <v>0.06710954335839103</v>
      </c>
      <c r="C290" s="1">
        <v>0.07723521932151334</v>
      </c>
      <c r="D290" s="1">
        <v>0.07879217086414281</v>
      </c>
      <c r="E290" s="1">
        <v>0.08219541133823483</v>
      </c>
      <c r="F290" s="1">
        <v>0.07457884505693468</v>
      </c>
      <c r="G290" s="1">
        <v>0.07245331186450299</v>
      </c>
    </row>
    <row r="291" spans="1:7" ht="12.75">
      <c r="A291" s="1">
        <v>79.68333333</v>
      </c>
      <c r="B291" s="1">
        <v>0.06551977372699563</v>
      </c>
      <c r="C291" s="1">
        <v>0.07522414409236908</v>
      </c>
      <c r="D291" s="1">
        <v>0.07612483873207364</v>
      </c>
      <c r="E291" s="1">
        <v>0.08092078842364024</v>
      </c>
      <c r="F291" s="1">
        <v>0.07496855526410183</v>
      </c>
      <c r="G291" s="1">
        <v>0.0750664040471029</v>
      </c>
    </row>
    <row r="292" spans="1:7" ht="12.75">
      <c r="A292" s="1">
        <v>79.71666667</v>
      </c>
      <c r="B292" s="1">
        <v>0.06413272341827915</v>
      </c>
      <c r="C292" s="1">
        <v>0.07340913929918191</v>
      </c>
      <c r="D292" s="1">
        <v>0.07366023338429406</v>
      </c>
      <c r="E292" s="1">
        <v>0.07933226453972571</v>
      </c>
      <c r="F292" s="1">
        <v>0.07507582520506274</v>
      </c>
      <c r="G292" s="1">
        <v>0.07764756926974291</v>
      </c>
    </row>
    <row r="293" spans="1:7" ht="12.75">
      <c r="A293" s="1">
        <v>79.75</v>
      </c>
      <c r="B293" s="1">
        <v>0.06299273750206136</v>
      </c>
      <c r="C293" s="1">
        <v>0.0719131400122559</v>
      </c>
      <c r="D293" s="1">
        <v>0.07149508860711506</v>
      </c>
      <c r="E293" s="1">
        <v>0.07746295565018357</v>
      </c>
      <c r="F293" s="1">
        <v>0.07491858885627978</v>
      </c>
      <c r="G293" s="1">
        <v>0.07991706260474718</v>
      </c>
    </row>
    <row r="294" spans="1:7" ht="12.75">
      <c r="A294" s="1">
        <v>79.78333333</v>
      </c>
      <c r="B294" s="1">
        <v>0.06210578866668791</v>
      </c>
      <c r="C294" s="1">
        <v>0.07080431569387477</v>
      </c>
      <c r="D294" s="1">
        <v>0.06968392956272686</v>
      </c>
      <c r="E294" s="1">
        <v>0.07535848069556526</v>
      </c>
      <c r="F294" s="1">
        <v>0.07452941237558679</v>
      </c>
      <c r="G294" s="1">
        <v>0.08164716701074433</v>
      </c>
    </row>
    <row r="295" spans="1:7" ht="12.75">
      <c r="A295" s="1">
        <v>79.81666667</v>
      </c>
      <c r="B295" s="1">
        <v>0.061324360074607835</v>
      </c>
      <c r="C295" s="1">
        <v>0.06993177337424078</v>
      </c>
      <c r="D295" s="1">
        <v>0.06811244691683649</v>
      </c>
      <c r="E295" s="1">
        <v>0.07311447052385847</v>
      </c>
      <c r="F295" s="1">
        <v>0.07399939064630373</v>
      </c>
      <c r="G295" s="1">
        <v>0.0828182769915808</v>
      </c>
    </row>
    <row r="296" spans="1:7" ht="12.75">
      <c r="A296" s="1">
        <v>79.85</v>
      </c>
      <c r="B296" s="1">
        <v>0.06046256250679605</v>
      </c>
      <c r="C296" s="1">
        <v>0.06908985447553584</v>
      </c>
      <c r="D296" s="1">
        <v>0.06662412271103024</v>
      </c>
      <c r="E296" s="1">
        <v>0.07083905895990994</v>
      </c>
      <c r="F296" s="1">
        <v>0.07343425073312204</v>
      </c>
      <c r="G296" s="1">
        <v>0.08346281493740748</v>
      </c>
    </row>
    <row r="297" spans="1:7" ht="12.75">
      <c r="A297" s="1">
        <v>79.88333333</v>
      </c>
      <c r="B297" s="1">
        <v>0.059401211679675006</v>
      </c>
      <c r="C297" s="1">
        <v>0.06812976543782392</v>
      </c>
      <c r="D297" s="1">
        <v>0.06511376617007165</v>
      </c>
      <c r="E297" s="1">
        <v>0.06863620400387678</v>
      </c>
      <c r="F297" s="1">
        <v>0.07290301885212314</v>
      </c>
      <c r="G297" s="1">
        <v>0.08360973725282202</v>
      </c>
    </row>
    <row r="298" spans="1:7" ht="12.75">
      <c r="A298" s="1">
        <v>79.91666667</v>
      </c>
      <c r="B298" s="1">
        <v>0.058287943051457486</v>
      </c>
      <c r="C298" s="1">
        <v>0.06713017277269731</v>
      </c>
      <c r="D298" s="1">
        <v>0.06368149525143325</v>
      </c>
      <c r="E298" s="1">
        <v>0.06659316035715764</v>
      </c>
      <c r="F298" s="1">
        <v>0.07232791782494823</v>
      </c>
      <c r="G298" s="1">
        <v>0.08327413640020896</v>
      </c>
    </row>
    <row r="299" spans="1:7" ht="12.75">
      <c r="A299" s="1">
        <v>79.95</v>
      </c>
      <c r="B299" s="1">
        <v>0.057337097015803806</v>
      </c>
      <c r="C299" s="1">
        <v>0.06622660800963032</v>
      </c>
      <c r="D299" s="1">
        <v>0.06247875509576484</v>
      </c>
      <c r="E299" s="1">
        <v>0.0647930068964615</v>
      </c>
      <c r="F299" s="1">
        <v>0.07159446962462845</v>
      </c>
      <c r="G299" s="1">
        <v>0.08246763885639963</v>
      </c>
    </row>
    <row r="300" spans="1:7" ht="12.75">
      <c r="A300" s="1">
        <v>79.98333333</v>
      </c>
      <c r="B300" s="1">
        <v>0.056727170354649845</v>
      </c>
      <c r="C300" s="1">
        <v>0.06553730077162506</v>
      </c>
      <c r="D300" s="1">
        <v>0.06163680077271877</v>
      </c>
      <c r="E300" s="1">
        <v>0.06330151869548746</v>
      </c>
      <c r="F300" s="1">
        <v>0.07062304304185434</v>
      </c>
      <c r="G300" s="1">
        <v>0.08118826577460818</v>
      </c>
    </row>
    <row r="301" spans="1:7" ht="12.75">
      <c r="A301" s="1">
        <v>80.01666667</v>
      </c>
      <c r="B301" s="1">
        <v>0.0564932854030336</v>
      </c>
      <c r="C301" s="1">
        <v>0.06511127305579485</v>
      </c>
      <c r="D301" s="1">
        <v>0.06120612706795774</v>
      </c>
      <c r="E301" s="1">
        <v>0.062115255615894836</v>
      </c>
      <c r="F301" s="1">
        <v>0.06947339413795378</v>
      </c>
      <c r="G301" s="1">
        <v>0.07937961701358033</v>
      </c>
    </row>
    <row r="302" spans="1:7" ht="12.75">
      <c r="A302" s="1">
        <v>80.05</v>
      </c>
      <c r="B302" s="1">
        <v>0.056634720884268575</v>
      </c>
      <c r="C302" s="1">
        <v>0.06498024495278076</v>
      </c>
      <c r="D302" s="1">
        <v>0.06121703869614703</v>
      </c>
      <c r="E302" s="1">
        <v>0.06121347371633301</v>
      </c>
      <c r="F302" s="1">
        <v>0.06824012579191407</v>
      </c>
      <c r="G302" s="1">
        <v>0.07697168710844471</v>
      </c>
    </row>
    <row r="303" spans="1:7" ht="12.75">
      <c r="A303" s="1">
        <v>80.08333333</v>
      </c>
      <c r="B303" s="1">
        <v>0.057141572592290434</v>
      </c>
      <c r="C303" s="1">
        <v>0.06516663760707445</v>
      </c>
      <c r="D303" s="1">
        <v>0.06167877881061191</v>
      </c>
      <c r="E303" s="1">
        <v>0.06057761508722524</v>
      </c>
      <c r="F303" s="1">
        <v>0.06702659904074411</v>
      </c>
      <c r="G303" s="1">
        <v>0.07394475734540125</v>
      </c>
    </row>
    <row r="304" spans="1:7" ht="12.75">
      <c r="A304" s="1">
        <v>80.11666667</v>
      </c>
      <c r="B304" s="1">
        <v>0.057967204603523316</v>
      </c>
      <c r="C304" s="1">
        <v>0.06565567637856971</v>
      </c>
      <c r="D304" s="1">
        <v>0.06251634431931766</v>
      </c>
      <c r="E304" s="1">
        <v>0.060197865946090195</v>
      </c>
      <c r="F304" s="1">
        <v>0.06597120755353927</v>
      </c>
      <c r="G304" s="1">
        <v>0.07048025601493532</v>
      </c>
    </row>
    <row r="305" spans="1:7" ht="12.75">
      <c r="A305" s="1">
        <v>80.15</v>
      </c>
      <c r="B305" s="1">
        <v>0.05905579806501349</v>
      </c>
      <c r="C305" s="1">
        <v>0.06642328768101091</v>
      </c>
      <c r="D305" s="1">
        <v>0.06363367056888958</v>
      </c>
      <c r="E305" s="1">
        <v>0.060066598542220406</v>
      </c>
      <c r="F305" s="1">
        <v>0.06522110315741658</v>
      </c>
      <c r="G305" s="1">
        <v>0.06680989815860361</v>
      </c>
    </row>
    <row r="306" spans="1:7" ht="12.75">
      <c r="A306" s="1">
        <v>80.18333333</v>
      </c>
      <c r="B306" s="1">
        <v>0.06033834913356568</v>
      </c>
      <c r="C306" s="1">
        <v>0.06740940608224397</v>
      </c>
      <c r="D306" s="1">
        <v>0.06491666734277218</v>
      </c>
      <c r="E306" s="1">
        <v>0.06015517227118684</v>
      </c>
      <c r="F306" s="1">
        <v>0.06487106768496183</v>
      </c>
      <c r="G306" s="1">
        <v>0.06316869686553153</v>
      </c>
    </row>
    <row r="307" spans="1:7" ht="12.75">
      <c r="A307" s="1">
        <v>80.21666667</v>
      </c>
      <c r="B307" s="1">
        <v>0.061693114005018444</v>
      </c>
      <c r="C307" s="1">
        <v>0.06840999876652107</v>
      </c>
      <c r="D307" s="1">
        <v>0.06617914217168698</v>
      </c>
      <c r="E307" s="1">
        <v>0.06035089511367417</v>
      </c>
      <c r="F307" s="1">
        <v>0.06480640299063602</v>
      </c>
      <c r="G307" s="1">
        <v>0.05980485741511927</v>
      </c>
    </row>
    <row r="308" spans="1:7" ht="12.75">
      <c r="A308" s="1">
        <v>80.25</v>
      </c>
      <c r="B308" s="1">
        <v>0.06298516388496878</v>
      </c>
      <c r="C308" s="1">
        <v>0.06918504107219592</v>
      </c>
      <c r="D308" s="1">
        <v>0.06721687702317469</v>
      </c>
      <c r="E308" s="1">
        <v>0.06052006219664552</v>
      </c>
      <c r="F308" s="1">
        <v>0.06486004093436892</v>
      </c>
      <c r="G308" s="1">
        <v>0.05696988313433571</v>
      </c>
    </row>
    <row r="309" spans="1:7" ht="12.75">
      <c r="A309" s="1">
        <v>80.28333333</v>
      </c>
      <c r="B309" s="1">
        <v>0.06413461300883734</v>
      </c>
      <c r="C309" s="1">
        <v>0.06959125912453225</v>
      </c>
      <c r="D309" s="1">
        <v>0.06791758206241051</v>
      </c>
      <c r="E309" s="1">
        <v>0.06055758878352307</v>
      </c>
      <c r="F309" s="1">
        <v>0.06491624813145522</v>
      </c>
      <c r="G309" s="1">
        <v>0.054842936127872964</v>
      </c>
    </row>
    <row r="310" spans="1:7" ht="12.75">
      <c r="A310" s="1">
        <v>80.31666667</v>
      </c>
      <c r="B310" s="1">
        <v>0.06528174773133939</v>
      </c>
      <c r="C310" s="1">
        <v>0.0698723821964336</v>
      </c>
      <c r="D310" s="1">
        <v>0.06853668024510731</v>
      </c>
      <c r="E310" s="1">
        <v>0.060472870683565265</v>
      </c>
      <c r="F310" s="1">
        <v>0.06506463021864901</v>
      </c>
      <c r="G310" s="1">
        <v>0.05331381361131607</v>
      </c>
    </row>
    <row r="311" spans="1:7" ht="12.75">
      <c r="A311" s="1">
        <v>80.35</v>
      </c>
      <c r="B311" s="1">
        <v>0.06662189743701386</v>
      </c>
      <c r="C311" s="1">
        <v>0.07036889034771354</v>
      </c>
      <c r="D311" s="1">
        <v>0.06942152272461244</v>
      </c>
      <c r="E311" s="1">
        <v>0.060303923842489615</v>
      </c>
      <c r="F311" s="1">
        <v>0.06544612758806934</v>
      </c>
      <c r="G311" s="1">
        <v>0.05219997157797329</v>
      </c>
    </row>
    <row r="312" spans="1:7" ht="12.75">
      <c r="A312" s="1">
        <v>80.38333333</v>
      </c>
      <c r="B312" s="1">
        <v>0.06829841097438866</v>
      </c>
      <c r="C312" s="1">
        <v>0.07134013578262005</v>
      </c>
      <c r="D312" s="1">
        <v>0.07082298293217948</v>
      </c>
      <c r="E312" s="1">
        <v>0.06009047266576234</v>
      </c>
      <c r="F312" s="1">
        <v>0.06616007936135115</v>
      </c>
      <c r="G312" s="1">
        <v>0.051355304704312155</v>
      </c>
    </row>
    <row r="313" spans="1:7" ht="12.75">
      <c r="A313" s="1">
        <v>80.41666667</v>
      </c>
      <c r="B313" s="1">
        <v>0.07024671504794783</v>
      </c>
      <c r="C313" s="1">
        <v>0.07272095928313899</v>
      </c>
      <c r="D313" s="1">
        <v>0.07260602341068706</v>
      </c>
      <c r="E313" s="1">
        <v>0.05987907539784452</v>
      </c>
      <c r="F313" s="1">
        <v>0.06713941957819347</v>
      </c>
      <c r="G313" s="1">
        <v>0.05077946239943716</v>
      </c>
    </row>
    <row r="314" spans="1:7" ht="12.75">
      <c r="A314" s="1">
        <v>80.45</v>
      </c>
      <c r="B314" s="1">
        <v>0.07235025582616439</v>
      </c>
      <c r="C314" s="1">
        <v>0.07436507377569068</v>
      </c>
      <c r="D314" s="1">
        <v>0.07453912898092008</v>
      </c>
      <c r="E314" s="1">
        <v>0.05971799874294592</v>
      </c>
      <c r="F314" s="1">
        <v>0.06827548100781122</v>
      </c>
      <c r="G314" s="1">
        <v>0.05050853275561207</v>
      </c>
    </row>
    <row r="315" spans="1:7" ht="12.75">
      <c r="A315" s="1">
        <v>80.48333333</v>
      </c>
      <c r="B315" s="1">
        <v>0.07447652758568901</v>
      </c>
      <c r="C315" s="1">
        <v>0.07610512672634581</v>
      </c>
      <c r="D315" s="1">
        <v>0.07640066982610627</v>
      </c>
      <c r="E315" s="1">
        <v>0.05963881659212012</v>
      </c>
      <c r="F315" s="1">
        <v>0.06946286492517836</v>
      </c>
      <c r="G315" s="1">
        <v>0.05057408548034816</v>
      </c>
    </row>
    <row r="316" spans="1:7" ht="12.75">
      <c r="A316" s="1">
        <v>80.51666667</v>
      </c>
      <c r="B316" s="1">
        <v>0.07642921703588287</v>
      </c>
      <c r="C316" s="1">
        <v>0.07768950375977646</v>
      </c>
      <c r="D316" s="1">
        <v>0.07800855757924482</v>
      </c>
      <c r="E316" s="1">
        <v>0.059606331583795844</v>
      </c>
      <c r="F316" s="1">
        <v>0.07060924662830462</v>
      </c>
      <c r="G316" s="1">
        <v>0.05098961674214683</v>
      </c>
    </row>
    <row r="317" spans="1:7" ht="12.75">
      <c r="A317" s="1">
        <v>80.55</v>
      </c>
      <c r="B317" s="1">
        <v>0.07799605899428474</v>
      </c>
      <c r="C317" s="1">
        <v>0.07884552504030506</v>
      </c>
      <c r="D317" s="1">
        <v>0.07919058923577782</v>
      </c>
      <c r="E317" s="1">
        <v>0.05956865354324559</v>
      </c>
      <c r="F317" s="1">
        <v>0.0716255699209587</v>
      </c>
      <c r="G317" s="1">
        <v>0.05176410432475698</v>
      </c>
    </row>
    <row r="318" spans="1:7" ht="12.75">
      <c r="A318" s="1">
        <v>80.58333333</v>
      </c>
      <c r="B318" s="1">
        <v>0.07905544691940805</v>
      </c>
      <c r="C318" s="1">
        <v>0.07940490755586044</v>
      </c>
      <c r="D318" s="1">
        <v>0.07986742118518013</v>
      </c>
      <c r="E318" s="1">
        <v>0.0594695580710254</v>
      </c>
      <c r="F318" s="1">
        <v>0.07247303651182828</v>
      </c>
      <c r="G318" s="1">
        <v>0.05288023894917237</v>
      </c>
    </row>
    <row r="319" spans="1:7" ht="12.75">
      <c r="A319" s="1">
        <v>80.61666667</v>
      </c>
      <c r="B319" s="1">
        <v>0.07984840883366469</v>
      </c>
      <c r="C319" s="1">
        <v>0.07961695558879685</v>
      </c>
      <c r="D319" s="1">
        <v>0.08033114739305797</v>
      </c>
      <c r="E319" s="1">
        <v>0.05923548386882546</v>
      </c>
      <c r="F319" s="1">
        <v>0.07331387972927698</v>
      </c>
      <c r="G319" s="1">
        <v>0.0542155630853662</v>
      </c>
    </row>
    <row r="320" spans="1:7" ht="12.75">
      <c r="A320" s="1">
        <v>80.65</v>
      </c>
      <c r="B320" s="1">
        <v>0.08070663140044121</v>
      </c>
      <c r="C320" s="1">
        <v>0.07983537024507492</v>
      </c>
      <c r="D320" s="1">
        <v>0.08096672121905035</v>
      </c>
      <c r="E320" s="1">
        <v>0.0587885354136195</v>
      </c>
      <c r="F320" s="1">
        <v>0.07436059080658741</v>
      </c>
      <c r="G320" s="1">
        <v>0.055621332140556534</v>
      </c>
    </row>
    <row r="321" spans="1:7" ht="12.75">
      <c r="A321" s="1">
        <v>80.68333333</v>
      </c>
      <c r="B321" s="1">
        <v>0.08191165051028577</v>
      </c>
      <c r="C321" s="1">
        <v>0.0803603685126271</v>
      </c>
      <c r="D321" s="1">
        <v>0.0820826028917351</v>
      </c>
      <c r="E321" s="1">
        <v>0.05810640126732205</v>
      </c>
      <c r="F321" s="1">
        <v>0.07575802982164925</v>
      </c>
      <c r="G321" s="1">
        <v>0.056955624244331385</v>
      </c>
    </row>
    <row r="322" spans="1:7" ht="12.75">
      <c r="A322" s="1">
        <v>80.71666667</v>
      </c>
      <c r="B322" s="1">
        <v>0.08354439896239309</v>
      </c>
      <c r="C322" s="1">
        <v>0.08127823090727296</v>
      </c>
      <c r="D322" s="1">
        <v>0.08368128011544522</v>
      </c>
      <c r="E322" s="1">
        <v>0.05738910633161086</v>
      </c>
      <c r="F322" s="1">
        <v>0.07738053223078047</v>
      </c>
      <c r="G322" s="1">
        <v>0.05810380841575855</v>
      </c>
    </row>
    <row r="323" spans="1:7" ht="12.75">
      <c r="A323" s="1">
        <v>80.75</v>
      </c>
      <c r="B323" s="1">
        <v>0.08563565878311952</v>
      </c>
      <c r="C323" s="1">
        <v>0.08262175382680392</v>
      </c>
      <c r="D323" s="1">
        <v>0.08568874746345245</v>
      </c>
      <c r="E323" s="1">
        <v>0.05689225959310451</v>
      </c>
      <c r="F323" s="1">
        <v>0.07903480233490612</v>
      </c>
      <c r="G323" s="1">
        <v>0.058958076396275816</v>
      </c>
    </row>
    <row r="324" spans="1:7" ht="12.75">
      <c r="A324" s="1">
        <v>80.78333333</v>
      </c>
      <c r="B324" s="1">
        <v>0.0882063384006673</v>
      </c>
      <c r="C324" s="1">
        <v>0.08441063962374554</v>
      </c>
      <c r="D324" s="1">
        <v>0.088033146013222</v>
      </c>
      <c r="E324" s="1">
        <v>0.056807292041492846</v>
      </c>
      <c r="F324" s="1">
        <v>0.0805614937525115</v>
      </c>
      <c r="G324" s="1">
        <v>0.05947615566257078</v>
      </c>
    </row>
    <row r="325" spans="1:7" ht="12.75">
      <c r="A325" s="1">
        <v>80.81666667</v>
      </c>
      <c r="B325" s="1">
        <v>0.09123785185062232</v>
      </c>
      <c r="C325" s="1">
        <v>0.08661221446956</v>
      </c>
      <c r="D325" s="1">
        <v>0.0906512028589928</v>
      </c>
      <c r="E325" s="1">
        <v>0.057068922678750786</v>
      </c>
      <c r="F325" s="1">
        <v>0.08193705737232285</v>
      </c>
      <c r="G325" s="1">
        <v>0.059877916632330476</v>
      </c>
    </row>
    <row r="326" spans="1:7" ht="12.75">
      <c r="A326" s="1">
        <v>80.85</v>
      </c>
      <c r="B326" s="1">
        <v>0.09470173957041639</v>
      </c>
      <c r="C326" s="1">
        <v>0.08918071049044363</v>
      </c>
      <c r="D326" s="1">
        <v>0.09348179159919723</v>
      </c>
      <c r="E326" s="1">
        <v>0.05754769250992453</v>
      </c>
      <c r="F326" s="1">
        <v>0.0831718934006267</v>
      </c>
      <c r="G326" s="1">
        <v>0.06044876545849176</v>
      </c>
    </row>
    <row r="327" spans="1:7" ht="12.75">
      <c r="A327" s="1">
        <v>80.88333333</v>
      </c>
      <c r="B327" s="1">
        <v>0.09855864938850908</v>
      </c>
      <c r="C327" s="1">
        <v>0.09206707934170084</v>
      </c>
      <c r="D327" s="1">
        <v>0.09647572437424039</v>
      </c>
      <c r="E327" s="1">
        <v>0.058134934971560207</v>
      </c>
      <c r="F327" s="1">
        <v>0.08432678302047487</v>
      </c>
      <c r="G327" s="1">
        <v>0.06138367846567741</v>
      </c>
    </row>
    <row r="328" spans="1:7" ht="12.75">
      <c r="A328" s="1">
        <v>80.91666667</v>
      </c>
      <c r="B328" s="1">
        <v>0.10272565869747123</v>
      </c>
      <c r="C328" s="1">
        <v>0.09520915079506821</v>
      </c>
      <c r="D328" s="1">
        <v>0.09963156749241828</v>
      </c>
      <c r="E328" s="1">
        <v>0.058805153226203714</v>
      </c>
      <c r="F328" s="1">
        <v>0.08566403132198053</v>
      </c>
      <c r="G328" s="1">
        <v>0.06251591266525378</v>
      </c>
    </row>
    <row r="329" spans="1:7" ht="12.75">
      <c r="A329" s="1">
        <v>80.95</v>
      </c>
      <c r="B329" s="1">
        <v>0.10710895228090145</v>
      </c>
      <c r="C329" s="1">
        <v>0.09854147415139036</v>
      </c>
      <c r="D329" s="1">
        <v>0.10295982580399965</v>
      </c>
      <c r="E329" s="1">
        <v>0.05955364286790088</v>
      </c>
      <c r="F329" s="1">
        <v>0.08749632437202215</v>
      </c>
      <c r="G329" s="1">
        <v>0.0635882952402731</v>
      </c>
    </row>
    <row r="330" spans="1:7" ht="12.75">
      <c r="A330" s="1">
        <v>80.98333333</v>
      </c>
      <c r="B330" s="1">
        <v>0.11163380959603186</v>
      </c>
      <c r="C330" s="1">
        <v>0.10203655583525198</v>
      </c>
      <c r="D330" s="1">
        <v>0.10647336553365816</v>
      </c>
      <c r="E330" s="1">
        <v>0.06040622018811305</v>
      </c>
      <c r="F330" s="1">
        <v>0.0900244059633519</v>
      </c>
      <c r="G330" s="1">
        <v>0.06443475904078313</v>
      </c>
    </row>
    <row r="331" spans="1:7" ht="12.75">
      <c r="A331" s="1">
        <v>81.01666667</v>
      </c>
      <c r="B331" s="1">
        <v>0.11630188879462869</v>
      </c>
      <c r="C331" s="1">
        <v>0.10581873076619805</v>
      </c>
      <c r="D331" s="1">
        <v>0.11019449840368714</v>
      </c>
      <c r="E331" s="1">
        <v>0.06151078426796363</v>
      </c>
      <c r="F331" s="1">
        <v>0.09300125079221665</v>
      </c>
      <c r="G331" s="1">
        <v>0.06525365958481377</v>
      </c>
    </row>
    <row r="332" spans="1:7" ht="12.75">
      <c r="A332" s="1">
        <v>81.05</v>
      </c>
      <c r="B332" s="1">
        <v>0.12113394270209166</v>
      </c>
      <c r="C332" s="1">
        <v>0.11005029098751362</v>
      </c>
      <c r="D332" s="1">
        <v>0.1141478975107848</v>
      </c>
      <c r="E332" s="1">
        <v>0.06304575488599151</v>
      </c>
      <c r="F332" s="1">
        <v>0.0960678912807369</v>
      </c>
      <c r="G332" s="1">
        <v>0.06633445805739036</v>
      </c>
    </row>
    <row r="333" spans="1:7" ht="12.75">
      <c r="A333" s="1">
        <v>81.08333333</v>
      </c>
      <c r="B333" s="1">
        <v>0.1260907850056433</v>
      </c>
      <c r="C333" s="1">
        <v>0.11480571747799169</v>
      </c>
      <c r="D333" s="1">
        <v>0.11829418206587856</v>
      </c>
      <c r="E333" s="1">
        <v>0.06517579488184165</v>
      </c>
      <c r="F333" s="1">
        <v>0.0989390458401111</v>
      </c>
      <c r="G333" s="1">
        <v>0.06791431949707705</v>
      </c>
    </row>
    <row r="334" spans="1:7" ht="12.75">
      <c r="A334" s="1">
        <v>81.11666667</v>
      </c>
      <c r="B334" s="1">
        <v>0.13089347283979733</v>
      </c>
      <c r="C334" s="1">
        <v>0.11980824695845697</v>
      </c>
      <c r="D334" s="1">
        <v>0.12233775573681256</v>
      </c>
      <c r="E334" s="1">
        <v>0.06801053933958313</v>
      </c>
      <c r="F334" s="1">
        <v>0.10162417683784927</v>
      </c>
      <c r="G334" s="1">
        <v>0.0700212243565931</v>
      </c>
    </row>
    <row r="335" spans="1:7" ht="12.75">
      <c r="A335" s="1">
        <v>81.15</v>
      </c>
      <c r="B335" s="1">
        <v>0.1352031242008902</v>
      </c>
      <c r="C335" s="1">
        <v>0.12469330508524212</v>
      </c>
      <c r="D335" s="1">
        <v>0.12591896830566007</v>
      </c>
      <c r="E335" s="1">
        <v>0.07164586640439108</v>
      </c>
      <c r="F335" s="1">
        <v>0.10420643263053941</v>
      </c>
      <c r="G335" s="1">
        <v>0.07263085694219651</v>
      </c>
    </row>
    <row r="336" spans="1:7" ht="12.75">
      <c r="A336" s="1">
        <v>81.18333333</v>
      </c>
      <c r="B336" s="1">
        <v>0.1387475712492864</v>
      </c>
      <c r="C336" s="1">
        <v>0.12916579391119115</v>
      </c>
      <c r="D336" s="1">
        <v>0.12877160642401297</v>
      </c>
      <c r="E336" s="1">
        <v>0.07611737053968953</v>
      </c>
      <c r="F336" s="1">
        <v>0.10677743420272473</v>
      </c>
      <c r="G336" s="1">
        <v>0.07566900120729218</v>
      </c>
    </row>
    <row r="337" spans="1:7" ht="12.75">
      <c r="A337" s="1">
        <v>81.21666667</v>
      </c>
      <c r="B337" s="1">
        <v>0.14152150280146228</v>
      </c>
      <c r="C337" s="1">
        <v>0.13320852107519351</v>
      </c>
      <c r="D337" s="1">
        <v>0.13100320422153727</v>
      </c>
      <c r="E337" s="1">
        <v>0.08121951148189822</v>
      </c>
      <c r="F337" s="1">
        <v>0.10946269305076953</v>
      </c>
      <c r="G337" s="1">
        <v>0.07886183969387263</v>
      </c>
    </row>
    <row r="338" spans="1:7" ht="12.75">
      <c r="A338" s="1">
        <v>81.25</v>
      </c>
      <c r="B338" s="1">
        <v>0.14358632183792208</v>
      </c>
      <c r="C338" s="1">
        <v>0.13687377061264994</v>
      </c>
      <c r="D338" s="1">
        <v>0.13281473269741761</v>
      </c>
      <c r="E338" s="1">
        <v>0.0866864652856858</v>
      </c>
      <c r="F338" s="1">
        <v>0.11239619329899342</v>
      </c>
      <c r="G338" s="1">
        <v>0.08188565459107722</v>
      </c>
    </row>
    <row r="339" spans="1:7" ht="12.75">
      <c r="A339" s="1">
        <v>81.28333333</v>
      </c>
      <c r="B339" s="1">
        <v>0.14502540277243556</v>
      </c>
      <c r="C339" s="1">
        <v>0.1402299644335194</v>
      </c>
      <c r="D339" s="1">
        <v>0.13439250535028313</v>
      </c>
      <c r="E339" s="1">
        <v>0.09226665390949634</v>
      </c>
      <c r="F339" s="1">
        <v>0.11563689197258538</v>
      </c>
      <c r="G339" s="1">
        <v>0.08452805208783325</v>
      </c>
    </row>
    <row r="340" spans="1:7" ht="12.75">
      <c r="A340" s="1">
        <v>81.31666667</v>
      </c>
      <c r="B340" s="1">
        <v>0.14601000575183415</v>
      </c>
      <c r="C340" s="1">
        <v>0.14341007594599356</v>
      </c>
      <c r="D340" s="1">
        <v>0.13586420567654128</v>
      </c>
      <c r="E340" s="1">
        <v>0.09776548292687577</v>
      </c>
      <c r="F340" s="1">
        <v>0.11894363770021203</v>
      </c>
      <c r="G340" s="1">
        <v>0.08702193437221956</v>
      </c>
    </row>
    <row r="341" spans="1:7" ht="12.75">
      <c r="A341" s="1">
        <v>81.35</v>
      </c>
      <c r="B341" s="1">
        <v>0.1467333623562148</v>
      </c>
      <c r="C341" s="1">
        <v>0.14656321643282233</v>
      </c>
      <c r="D341" s="1">
        <v>0.13734285967204407</v>
      </c>
      <c r="E341" s="1">
        <v>0.10300260381514548</v>
      </c>
      <c r="F341" s="1">
        <v>0.1220002520114094</v>
      </c>
      <c r="G341" s="1">
        <v>0.08971152763210288</v>
      </c>
    </row>
    <row r="342" spans="1:7" ht="12.75">
      <c r="A342" s="1">
        <v>81.38333333</v>
      </c>
      <c r="B342" s="1">
        <v>0.14736043498607543</v>
      </c>
      <c r="C342" s="1">
        <v>0.14980484986258746</v>
      </c>
      <c r="D342" s="1">
        <v>0.1389087698699056</v>
      </c>
      <c r="E342" s="1">
        <v>0.1078627348250925</v>
      </c>
      <c r="F342" s="1">
        <v>0.12455889819013692</v>
      </c>
      <c r="G342" s="1">
        <v>0.092838575051917</v>
      </c>
    </row>
    <row r="343" spans="1:7" ht="12.75">
      <c r="A343" s="1">
        <v>81.41666667</v>
      </c>
      <c r="B343" s="1">
        <v>0.14794310932351792</v>
      </c>
      <c r="C343" s="1">
        <v>0.1531158509471984</v>
      </c>
      <c r="D343" s="1">
        <v>0.1405113449522883</v>
      </c>
      <c r="E343" s="1">
        <v>0.11249086130136661</v>
      </c>
      <c r="F343" s="1">
        <v>0.1266451065380475</v>
      </c>
      <c r="G343" s="1">
        <v>0.09623488780236389</v>
      </c>
    </row>
    <row r="344" spans="1:7" ht="12.75">
      <c r="A344" s="1">
        <v>81.45</v>
      </c>
      <c r="B344" s="1">
        <v>0.1485050018710452</v>
      </c>
      <c r="C344" s="1">
        <v>0.1564434470843965</v>
      </c>
      <c r="D344" s="1">
        <v>0.14206727013861653</v>
      </c>
      <c r="E344" s="1">
        <v>0.11709703536208327</v>
      </c>
      <c r="F344" s="1">
        <v>0.12835274911121752</v>
      </c>
      <c r="G344" s="1">
        <v>0.0996297940507126</v>
      </c>
    </row>
    <row r="345" spans="1:7" ht="12.75">
      <c r="A345" s="1">
        <v>81.48333333</v>
      </c>
      <c r="B345" s="1">
        <v>0.1490922385439259</v>
      </c>
      <c r="C345" s="1">
        <v>0.15974904778649343</v>
      </c>
      <c r="D345" s="1">
        <v>0.14354114283686148</v>
      </c>
      <c r="E345" s="1">
        <v>0.12181080547968541</v>
      </c>
      <c r="F345" s="1">
        <v>0.1298264306711202</v>
      </c>
      <c r="G345" s="1">
        <v>0.10278162455451811</v>
      </c>
    </row>
    <row r="346" spans="1:7" ht="12.75">
      <c r="A346" s="1">
        <v>81.51666667</v>
      </c>
      <c r="B346" s="1">
        <v>0.14984098290849146</v>
      </c>
      <c r="C346" s="1">
        <v>0.16305079102408215</v>
      </c>
      <c r="D346" s="1">
        <v>0.14508920920918103</v>
      </c>
      <c r="E346" s="1">
        <v>0.126439705543926</v>
      </c>
      <c r="F346" s="1">
        <v>0.13141368680081644</v>
      </c>
      <c r="G346" s="1">
        <v>0.10556472043247944</v>
      </c>
    </row>
    <row r="347" spans="1:7" ht="12.75">
      <c r="A347" s="1">
        <v>81.55</v>
      </c>
      <c r="B347" s="1">
        <v>0.15090990794383918</v>
      </c>
      <c r="C347" s="1">
        <v>0.166380996882326</v>
      </c>
      <c r="D347" s="1">
        <v>0.14691562760627974</v>
      </c>
      <c r="E347" s="1">
        <v>0.13071076579888552</v>
      </c>
      <c r="F347" s="1">
        <v>0.13351278578876413</v>
      </c>
      <c r="G347" s="1">
        <v>0.1078824253935815</v>
      </c>
    </row>
    <row r="348" spans="1:7" ht="12.75">
      <c r="A348" s="1">
        <v>81.58333333</v>
      </c>
      <c r="B348" s="1">
        <v>0.15239712533309302</v>
      </c>
      <c r="C348" s="1">
        <v>0.16972393242195197</v>
      </c>
      <c r="D348" s="1">
        <v>0.14916772937893355</v>
      </c>
      <c r="E348" s="1">
        <v>0.13440146356366012</v>
      </c>
      <c r="F348" s="1">
        <v>0.13639755366828296</v>
      </c>
      <c r="G348" s="1">
        <v>0.10970397830198514</v>
      </c>
    </row>
    <row r="349" spans="1:7" ht="12.75">
      <c r="A349" s="1">
        <v>81.61666667</v>
      </c>
      <c r="B349" s="1">
        <v>0.15415850157548394</v>
      </c>
      <c r="C349" s="1">
        <v>0.172871652605942</v>
      </c>
      <c r="D349" s="1">
        <v>0.15176553787820382</v>
      </c>
      <c r="E349" s="1">
        <v>0.13749106445740888</v>
      </c>
      <c r="F349" s="1">
        <v>0.13984404745214013</v>
      </c>
      <c r="G349" s="1">
        <v>0.11126219864255453</v>
      </c>
    </row>
    <row r="350" spans="1:7" ht="12.75">
      <c r="A350" s="1">
        <v>81.65</v>
      </c>
      <c r="B350" s="1">
        <v>0.15598934187426972</v>
      </c>
      <c r="C350" s="1">
        <v>0.17556815937284176</v>
      </c>
      <c r="D350" s="1">
        <v>0.1545722494552233</v>
      </c>
      <c r="E350" s="1">
        <v>0.14000928117430655</v>
      </c>
      <c r="F350" s="1">
        <v>0.1435038818979648</v>
      </c>
      <c r="G350" s="1">
        <v>0.11285580105532977</v>
      </c>
    </row>
    <row r="351" spans="1:7" ht="12.75">
      <c r="A351" s="1">
        <v>81.68333333</v>
      </c>
      <c r="B351" s="1">
        <v>0.15770471529981211</v>
      </c>
      <c r="C351" s="1">
        <v>0.17760196817233231</v>
      </c>
      <c r="D351" s="1">
        <v>0.15745443236133677</v>
      </c>
      <c r="E351" s="1">
        <v>0.1420339410143534</v>
      </c>
      <c r="F351" s="1">
        <v>0.14706907446734144</v>
      </c>
      <c r="G351" s="1">
        <v>0.1147334715794932</v>
      </c>
    </row>
    <row r="352" spans="1:7" ht="12.75">
      <c r="A352" s="1">
        <v>81.71666667</v>
      </c>
      <c r="B352" s="1">
        <v>0.15919874639088907</v>
      </c>
      <c r="C352" s="1">
        <v>0.17893964849863653</v>
      </c>
      <c r="D352" s="1">
        <v>0.16029214244873718</v>
      </c>
      <c r="E352" s="1">
        <v>0.1438353297008517</v>
      </c>
      <c r="F352" s="1">
        <v>0.15039325343767587</v>
      </c>
      <c r="G352" s="1">
        <v>0.11694378185079626</v>
      </c>
    </row>
    <row r="353" spans="1:7" ht="12.75">
      <c r="A353" s="1">
        <v>81.75</v>
      </c>
      <c r="B353" s="1">
        <v>0.16038532355338253</v>
      </c>
      <c r="C353" s="1">
        <v>0.17959228335711264</v>
      </c>
      <c r="D353" s="1">
        <v>0.16296880746982945</v>
      </c>
      <c r="E353" s="1">
        <v>0.14573184756292923</v>
      </c>
      <c r="F353" s="1">
        <v>0.15337044979032943</v>
      </c>
      <c r="G353" s="1">
        <v>0.11948527490413274</v>
      </c>
    </row>
    <row r="354" spans="1:7" ht="12.75">
      <c r="A354" s="1">
        <v>81.78333333</v>
      </c>
      <c r="B354" s="1">
        <v>0.16117553035001925</v>
      </c>
      <c r="C354" s="1">
        <v>0.17955049201143367</v>
      </c>
      <c r="D354" s="1">
        <v>0.16537090718776606</v>
      </c>
      <c r="E354" s="1">
        <v>0.14799058527925701</v>
      </c>
      <c r="F354" s="1">
        <v>0.15598355909567807</v>
      </c>
      <c r="G354" s="1">
        <v>0.12231734232303522</v>
      </c>
    </row>
    <row r="355" spans="1:7" ht="12.75">
      <c r="A355" s="1">
        <v>81.81666667</v>
      </c>
      <c r="B355" s="1">
        <v>0.16146923097090546</v>
      </c>
      <c r="C355" s="1">
        <v>0.1787230387585315</v>
      </c>
      <c r="D355" s="1">
        <v>0.16739712940868948</v>
      </c>
      <c r="E355" s="1">
        <v>0.15067339492667894</v>
      </c>
      <c r="F355" s="1">
        <v>0.15857093528015684</v>
      </c>
      <c r="G355" s="1">
        <v>0.1252427698855917</v>
      </c>
    </row>
    <row r="356" spans="1:7" ht="12.75">
      <c r="A356" s="1">
        <v>81.85</v>
      </c>
      <c r="B356" s="1">
        <v>0.16116348476299214</v>
      </c>
      <c r="C356" s="1">
        <v>0.17699822415365274</v>
      </c>
      <c r="D356" s="1">
        <v>0.1689492139494897</v>
      </c>
      <c r="E356" s="1">
        <v>0.1537908189315822</v>
      </c>
      <c r="F356" s="1">
        <v>0.1615597968592155</v>
      </c>
      <c r="G356" s="1">
        <v>0.128025191918529</v>
      </c>
    </row>
    <row r="357" spans="1:7" ht="12.75">
      <c r="A357" s="1">
        <v>81.88333333</v>
      </c>
      <c r="B357" s="1">
        <v>0.1601551557465783</v>
      </c>
      <c r="C357" s="1">
        <v>0.17427583165932828</v>
      </c>
      <c r="D357" s="1">
        <v>0.16993798690470127</v>
      </c>
      <c r="E357" s="1">
        <v>0.15731370515721146</v>
      </c>
      <c r="F357" s="1">
        <v>0.1652358178023654</v>
      </c>
      <c r="G357" s="1">
        <v>0.13053211740571263</v>
      </c>
    </row>
    <row r="358" spans="1:7" ht="12.75">
      <c r="A358" s="1">
        <v>81.91666667</v>
      </c>
      <c r="B358" s="1">
        <v>0.15834032663535472</v>
      </c>
      <c r="C358" s="1">
        <v>0.1705015763672257</v>
      </c>
      <c r="D358" s="1">
        <v>0.17031061947943707</v>
      </c>
      <c r="E358" s="1">
        <v>0.16105412321424165</v>
      </c>
      <c r="F358" s="1">
        <v>0.16931849389536408</v>
      </c>
      <c r="G358" s="1">
        <v>0.13304655395956233</v>
      </c>
    </row>
    <row r="359" spans="1:7" ht="12.75">
      <c r="A359" s="1">
        <v>81.95</v>
      </c>
      <c r="B359" s="1">
        <v>0.1556148848163601</v>
      </c>
      <c r="C359" s="1">
        <v>0.16563265627629686</v>
      </c>
      <c r="D359" s="1">
        <v>0.17002336915645455</v>
      </c>
      <c r="E359" s="1">
        <v>0.16478444815020532</v>
      </c>
      <c r="F359" s="1">
        <v>0.17338577637803065</v>
      </c>
      <c r="G359" s="1">
        <v>0.13595538384963657</v>
      </c>
    </row>
    <row r="360" spans="1:7" ht="12.75">
      <c r="A360" s="1">
        <v>81.98333333</v>
      </c>
      <c r="B360" s="1">
        <v>0.1519227439562872</v>
      </c>
      <c r="C360" s="1">
        <v>0.15969224085827513</v>
      </c>
      <c r="D360" s="1">
        <v>0.16904318122398995</v>
      </c>
      <c r="E360" s="1">
        <v>0.16831202022839514</v>
      </c>
      <c r="F360" s="1">
        <v>0.1770938911727863</v>
      </c>
      <c r="G360" s="1">
        <v>0.13954764532408298</v>
      </c>
    </row>
    <row r="361" spans="1:7" ht="12.75">
      <c r="A361" s="1">
        <v>82.01666667</v>
      </c>
      <c r="B361" s="1">
        <v>0.14739992284044456</v>
      </c>
      <c r="C361" s="1">
        <v>0.15296738547601998</v>
      </c>
      <c r="D361" s="1">
        <v>0.16737975219219456</v>
      </c>
      <c r="E361" s="1">
        <v>0.17158404057514468</v>
      </c>
      <c r="F361" s="1">
        <v>0.18041216293246037</v>
      </c>
      <c r="G361" s="1">
        <v>0.1437210005454062</v>
      </c>
    </row>
    <row r="362" spans="1:7" ht="12.75">
      <c r="A362" s="1">
        <v>82.05</v>
      </c>
      <c r="B362" s="1">
        <v>0.14223046653379479</v>
      </c>
      <c r="C362" s="1">
        <v>0.14581111696517246</v>
      </c>
      <c r="D362" s="1">
        <v>0.1650534663766985</v>
      </c>
      <c r="E362" s="1">
        <v>0.1745826755325477</v>
      </c>
      <c r="F362" s="1">
        <v>0.18338819099248438</v>
      </c>
      <c r="G362" s="1">
        <v>0.14827526765470012</v>
      </c>
    </row>
    <row r="363" spans="1:7" ht="12.75">
      <c r="A363" s="1">
        <v>82.08333333</v>
      </c>
      <c r="B363" s="1">
        <v>0.13659571278993562</v>
      </c>
      <c r="C363" s="1">
        <v>0.13854043686971207</v>
      </c>
      <c r="D363" s="1">
        <v>0.16209628862146835</v>
      </c>
      <c r="E363" s="1">
        <v>0.17727411525903358</v>
      </c>
      <c r="F363" s="1">
        <v>0.1860958068699014</v>
      </c>
      <c r="G363" s="1">
        <v>0.15299336842695646</v>
      </c>
    </row>
    <row r="364" spans="1:7" ht="12.75">
      <c r="A364" s="1">
        <v>82.11666667</v>
      </c>
      <c r="B364" s="1">
        <v>0.13066617011700538</v>
      </c>
      <c r="C364" s="1">
        <v>0.13132824556697217</v>
      </c>
      <c r="D364" s="1">
        <v>0.158586505883817</v>
      </c>
      <c r="E364" s="1">
        <v>0.1795606451783745</v>
      </c>
      <c r="F364" s="1">
        <v>0.18871377080820084</v>
      </c>
      <c r="G364" s="1">
        <v>0.15759063917275837</v>
      </c>
    </row>
    <row r="365" spans="1:7" ht="12.75">
      <c r="A365" s="1">
        <v>82.15</v>
      </c>
      <c r="B365" s="1">
        <v>0.12460963971177752</v>
      </c>
      <c r="C365" s="1">
        <v>0.12431141814262459</v>
      </c>
      <c r="D365" s="1">
        <v>0.15461398564939377</v>
      </c>
      <c r="E365" s="1">
        <v>0.1813285745306782</v>
      </c>
      <c r="F365" s="1">
        <v>0.19144707523248372</v>
      </c>
      <c r="G365" s="1">
        <v>0.16176551983658682</v>
      </c>
    </row>
    <row r="366" spans="1:7" ht="12.75">
      <c r="A366" s="1">
        <v>82.18333333</v>
      </c>
      <c r="B366" s="1">
        <v>0.11859447222494744</v>
      </c>
      <c r="C366" s="1">
        <v>0.1176246969295533</v>
      </c>
      <c r="D366" s="1">
        <v>0.15029238912419896</v>
      </c>
      <c r="E366" s="1">
        <v>0.18247352472848033</v>
      </c>
      <c r="F366" s="1">
        <v>0.1944251091821789</v>
      </c>
      <c r="G366" s="1">
        <v>0.16533150396102744</v>
      </c>
    </row>
    <row r="367" spans="1:7" ht="12.75">
      <c r="A367" s="1">
        <v>82.21666667</v>
      </c>
      <c r="B367" s="1">
        <v>0.11279121612289807</v>
      </c>
      <c r="C367" s="1">
        <v>0.11139429324949082</v>
      </c>
      <c r="D367" s="1">
        <v>0.1458305523956367</v>
      </c>
      <c r="E367" s="1">
        <v>0.18292836587402805</v>
      </c>
      <c r="F367" s="1">
        <v>0.19747484815402644</v>
      </c>
      <c r="G367" s="1">
        <v>0.16856229948108428</v>
      </c>
    </row>
    <row r="368" spans="1:7" ht="12.75">
      <c r="A368" s="1">
        <v>82.25</v>
      </c>
      <c r="B368" s="1">
        <v>0.10737096932593415</v>
      </c>
      <c r="C368" s="1">
        <v>0.10574428567138183</v>
      </c>
      <c r="D368" s="1">
        <v>0.14146110527146205</v>
      </c>
      <c r="E368" s="1">
        <v>0.18263528024199638</v>
      </c>
      <c r="F368" s="1">
        <v>0.20034766425909423</v>
      </c>
      <c r="G368" s="1">
        <v>0.17184666792986603</v>
      </c>
    </row>
    <row r="369" spans="1:7" ht="12.75">
      <c r="A369" s="1">
        <v>82.28333333</v>
      </c>
      <c r="B369" s="1">
        <v>0.10247194022627741</v>
      </c>
      <c r="C369" s="1">
        <v>0.10077156120861709</v>
      </c>
      <c r="D369" s="1">
        <v>0.1373702633397707</v>
      </c>
      <c r="E369" s="1">
        <v>0.18154957159887447</v>
      </c>
      <c r="F369" s="1">
        <v>0.2028133347848029</v>
      </c>
      <c r="G369" s="1">
        <v>0.17547458239529845</v>
      </c>
    </row>
    <row r="370" spans="1:7" ht="12.75">
      <c r="A370" s="1">
        <v>82.31666667</v>
      </c>
      <c r="B370" s="1">
        <v>0.09810077910381712</v>
      </c>
      <c r="C370" s="1">
        <v>0.09646424065237176</v>
      </c>
      <c r="D370" s="1">
        <v>0.13355858531002074</v>
      </c>
      <c r="E370" s="1">
        <v>0.17967902967840815</v>
      </c>
      <c r="F370" s="1">
        <v>0.20471525772398425</v>
      </c>
      <c r="G370" s="1">
        <v>0.1793408621845759</v>
      </c>
    </row>
    <row r="371" spans="1:7" ht="12.75">
      <c r="A371" s="1">
        <v>82.35</v>
      </c>
      <c r="B371" s="1">
        <v>0.09423124671035943</v>
      </c>
      <c r="C371" s="1">
        <v>0.09278325323826708</v>
      </c>
      <c r="D371" s="1">
        <v>0.1299802156720109</v>
      </c>
      <c r="E371" s="1">
        <v>0.17704456570615745</v>
      </c>
      <c r="F371" s="1">
        <v>0.20591523624582275</v>
      </c>
      <c r="G371" s="1">
        <v>0.1832415381597099</v>
      </c>
    </row>
    <row r="372" spans="1:7" ht="12.75">
      <c r="A372" s="1">
        <v>82.38333333</v>
      </c>
      <c r="B372" s="1">
        <v>0.09084331879606636</v>
      </c>
      <c r="C372" s="1">
        <v>0.08968743394747376</v>
      </c>
      <c r="D372" s="1">
        <v>0.12660677209591872</v>
      </c>
      <c r="E372" s="1">
        <v>0.17369911732839244</v>
      </c>
      <c r="F372" s="1">
        <v>0.20632079237873405</v>
      </c>
      <c r="G372" s="1">
        <v>0.18697499090050632</v>
      </c>
    </row>
    <row r="373" spans="1:7" ht="12.75">
      <c r="A373" s="1">
        <v>82.41666667</v>
      </c>
      <c r="B373" s="1">
        <v>0.08794183110452321</v>
      </c>
      <c r="C373" s="1">
        <v>0.08712724074336026</v>
      </c>
      <c r="D373" s="1">
        <v>0.12347976497343728</v>
      </c>
      <c r="E373" s="1">
        <v>0.16982372787422348</v>
      </c>
      <c r="F373" s="1">
        <v>0.20602232358805825</v>
      </c>
      <c r="G373" s="1">
        <v>0.1903489998579488</v>
      </c>
    </row>
    <row r="374" spans="1:7" ht="12.75">
      <c r="A374" s="1">
        <v>82.45</v>
      </c>
      <c r="B374" s="1">
        <v>0.08553783437767115</v>
      </c>
      <c r="C374" s="1">
        <v>0.08505103733484443</v>
      </c>
      <c r="D374" s="1">
        <v>0.12065817787663846</v>
      </c>
      <c r="E374" s="1">
        <v>0.1656314670934711</v>
      </c>
      <c r="F374" s="1">
        <v>0.20515594619836652</v>
      </c>
      <c r="G374" s="1">
        <v>0.19317369420081532</v>
      </c>
    </row>
    <row r="375" spans="1:7" ht="12.75">
      <c r="A375" s="1">
        <v>82.48333333</v>
      </c>
      <c r="B375" s="1">
        <v>0.08365168696998945</v>
      </c>
      <c r="C375" s="1">
        <v>0.08341729781538988</v>
      </c>
      <c r="D375" s="1">
        <v>0.11821992567788199</v>
      </c>
      <c r="E375" s="1">
        <v>0.16131900237935615</v>
      </c>
      <c r="F375" s="1">
        <v>0.20385477865494844</v>
      </c>
      <c r="G375" s="1">
        <v>0.19530598642966945</v>
      </c>
    </row>
    <row r="376" spans="1:7" ht="12.75">
      <c r="A376" s="1">
        <v>82.51666667</v>
      </c>
      <c r="B376" s="1">
        <v>0.08234097768610989</v>
      </c>
      <c r="C376" s="1">
        <v>0.08222493781664311</v>
      </c>
      <c r="D376" s="1">
        <v>0.11631864845067875</v>
      </c>
      <c r="E376" s="1">
        <v>0.15701739169870124</v>
      </c>
      <c r="F376" s="1">
        <v>0.2022399478859669</v>
      </c>
      <c r="G376" s="1">
        <v>0.1967899223722166</v>
      </c>
    </row>
    <row r="377" spans="1:7" ht="12.75">
      <c r="A377" s="1">
        <v>82.55</v>
      </c>
      <c r="B377" s="1">
        <v>0.08167260294320233</v>
      </c>
      <c r="C377" s="1">
        <v>0.08148298335479631</v>
      </c>
      <c r="D377" s="1">
        <v>0.11512691756882742</v>
      </c>
      <c r="E377" s="1">
        <v>0.15284129066172936</v>
      </c>
      <c r="F377" s="1">
        <v>0.2004295829403031</v>
      </c>
      <c r="G377" s="1">
        <v>0.19771633118794762</v>
      </c>
    </row>
    <row r="378" spans="1:7" ht="12.75">
      <c r="A378" s="1">
        <v>82.58333333</v>
      </c>
      <c r="B378" s="1">
        <v>0.08165816938842764</v>
      </c>
      <c r="C378" s="1">
        <v>0.08116807846118054</v>
      </c>
      <c r="D378" s="1">
        <v>0.1147443820020583</v>
      </c>
      <c r="E378" s="1">
        <v>0.1488694184813337</v>
      </c>
      <c r="F378" s="1">
        <v>0.1984832987263775</v>
      </c>
      <c r="G378" s="1">
        <v>0.1981613315422737</v>
      </c>
    </row>
    <row r="379" spans="1:7" ht="12.75">
      <c r="A379" s="1">
        <v>82.61666667</v>
      </c>
      <c r="B379" s="1">
        <v>0.08208812458891059</v>
      </c>
      <c r="C379" s="1">
        <v>0.08112733922768241</v>
      </c>
      <c r="D379" s="1">
        <v>0.11497900110382832</v>
      </c>
      <c r="E379" s="1">
        <v>0.14503674878108813</v>
      </c>
      <c r="F379" s="1">
        <v>0.196226653590767</v>
      </c>
      <c r="G379" s="1">
        <v>0.19814220012428696</v>
      </c>
    </row>
    <row r="380" spans="1:7" ht="12.75">
      <c r="A380" s="1">
        <v>82.65</v>
      </c>
      <c r="B380" s="1">
        <v>0.08269762634176692</v>
      </c>
      <c r="C380" s="1">
        <v>0.08117549976132732</v>
      </c>
      <c r="D380" s="1">
        <v>0.11556581182352599</v>
      </c>
      <c r="E380" s="1">
        <v>0.1412423187872367</v>
      </c>
      <c r="F380" s="1">
        <v>0.1934266917395877</v>
      </c>
      <c r="G380" s="1">
        <v>0.19766150312899977</v>
      </c>
    </row>
    <row r="381" spans="1:7" ht="12.75">
      <c r="A381" s="1">
        <v>82.68333333</v>
      </c>
      <c r="B381" s="1">
        <v>0.08327458953950001</v>
      </c>
      <c r="C381" s="1">
        <v>0.08115382682577443</v>
      </c>
      <c r="D381" s="1">
        <v>0.1162687636472152</v>
      </c>
      <c r="E381" s="1">
        <v>0.13741371877562247</v>
      </c>
      <c r="F381" s="1">
        <v>0.18992151417242023</v>
      </c>
      <c r="G381" s="1">
        <v>0.1966792959166537</v>
      </c>
    </row>
    <row r="382" spans="1:7" ht="12.75">
      <c r="A382" s="1">
        <v>82.71666667</v>
      </c>
      <c r="B382" s="1">
        <v>0.08381795745616379</v>
      </c>
      <c r="C382" s="1">
        <v>0.08100971781121762</v>
      </c>
      <c r="D382" s="1">
        <v>0.11696745620766111</v>
      </c>
      <c r="E382" s="1">
        <v>0.1335927512204848</v>
      </c>
      <c r="F382" s="1">
        <v>0.18583344906270302</v>
      </c>
      <c r="G382" s="1">
        <v>0.19498559050840697</v>
      </c>
    </row>
    <row r="383" spans="1:7" ht="12.75">
      <c r="A383" s="1">
        <v>82.75</v>
      </c>
      <c r="B383" s="1">
        <v>0.08437943046119978</v>
      </c>
      <c r="C383" s="1">
        <v>0.0807171027644844</v>
      </c>
      <c r="D383" s="1">
        <v>0.11757040167430421</v>
      </c>
      <c r="E383" s="1">
        <v>0.12984977164566214</v>
      </c>
      <c r="F383" s="1">
        <v>0.18135588137733916</v>
      </c>
      <c r="G383" s="1">
        <v>0.19232788809064694</v>
      </c>
    </row>
    <row r="384" spans="1:7" ht="12.75">
      <c r="A384" s="1">
        <v>82.78333333</v>
      </c>
      <c r="B384" s="1">
        <v>0.08499875635568625</v>
      </c>
      <c r="C384" s="1">
        <v>0.0802549537572461</v>
      </c>
      <c r="D384" s="1">
        <v>0.11801490935124234</v>
      </c>
      <c r="E384" s="1">
        <v>0.12626065798626918</v>
      </c>
      <c r="F384" s="1">
        <v>0.17668170855417292</v>
      </c>
      <c r="G384" s="1">
        <v>0.1885195774060252</v>
      </c>
    </row>
    <row r="385" spans="1:7" ht="12.75">
      <c r="A385" s="1">
        <v>82.81666667</v>
      </c>
      <c r="B385" s="1">
        <v>0.08566787266724836</v>
      </c>
      <c r="C385" s="1">
        <v>0.079622410960549</v>
      </c>
      <c r="D385" s="1">
        <v>0.11835347708120275</v>
      </c>
      <c r="E385" s="1">
        <v>0.12292337782252596</v>
      </c>
      <c r="F385" s="1">
        <v>0.17200187791481397</v>
      </c>
      <c r="G385" s="1">
        <v>0.18363759742225025</v>
      </c>
    </row>
    <row r="386" spans="1:7" ht="12.75">
      <c r="A386" s="1">
        <v>82.85</v>
      </c>
      <c r="B386" s="1">
        <v>0.086366764355148</v>
      </c>
      <c r="C386" s="1">
        <v>0.07882365657028312</v>
      </c>
      <c r="D386" s="1">
        <v>0.11866739984157004</v>
      </c>
      <c r="E386" s="1">
        <v>0.11994142114592887</v>
      </c>
      <c r="F386" s="1">
        <v>0.16750684925181336</v>
      </c>
      <c r="G386" s="1">
        <v>0.17782477466329483</v>
      </c>
    </row>
    <row r="387" spans="1:7" ht="12.75">
      <c r="A387" s="1">
        <v>82.88333333</v>
      </c>
      <c r="B387" s="1">
        <v>0.08707918485751097</v>
      </c>
      <c r="C387" s="1">
        <v>0.07787025002940079</v>
      </c>
      <c r="D387" s="1">
        <v>0.11901315163402636</v>
      </c>
      <c r="E387" s="1">
        <v>0.11738921687914694</v>
      </c>
      <c r="F387" s="1">
        <v>0.1633159438907763</v>
      </c>
      <c r="G387" s="1">
        <v>0.17123392545931307</v>
      </c>
    </row>
    <row r="388" spans="1:7" ht="12.75">
      <c r="A388" s="1">
        <v>82.91666667</v>
      </c>
      <c r="B388" s="1">
        <v>0.08780396152791867</v>
      </c>
      <c r="C388" s="1">
        <v>0.07680325976910359</v>
      </c>
      <c r="D388" s="1">
        <v>0.11934792255744395</v>
      </c>
      <c r="E388" s="1">
        <v>0.11522494966953997</v>
      </c>
      <c r="F388" s="1">
        <v>0.15926392928952507</v>
      </c>
      <c r="G388" s="1">
        <v>0.1640578253651848</v>
      </c>
    </row>
    <row r="389" spans="1:7" ht="12.75">
      <c r="A389" s="1">
        <v>82.95</v>
      </c>
      <c r="B389" s="1">
        <v>0.08854369019881647</v>
      </c>
      <c r="C389" s="1">
        <v>0.07567113146765536</v>
      </c>
      <c r="D389" s="1">
        <v>0.1196040817349926</v>
      </c>
      <c r="E389" s="1">
        <v>0.11337774309564042</v>
      </c>
      <c r="F389" s="1">
        <v>0.15511443443893613</v>
      </c>
      <c r="G389" s="1">
        <v>0.15649923974197122</v>
      </c>
    </row>
    <row r="390" spans="1:7" ht="12.75">
      <c r="A390" s="1">
        <v>82.98333333</v>
      </c>
      <c r="B390" s="1">
        <v>0.08929634191441602</v>
      </c>
      <c r="C390" s="1">
        <v>0.07449748988715793</v>
      </c>
      <c r="D390" s="1">
        <v>0.11972432144146164</v>
      </c>
      <c r="E390" s="1">
        <v>0.11177216029884471</v>
      </c>
      <c r="F390" s="1">
        <v>0.15065750114828944</v>
      </c>
      <c r="G390" s="1">
        <v>0.14871910595658241</v>
      </c>
    </row>
    <row r="391" spans="1:7" ht="12.75">
      <c r="A391" s="1">
        <v>83.01666667</v>
      </c>
      <c r="B391" s="1">
        <v>0.0900413885659942</v>
      </c>
      <c r="C391" s="1">
        <v>0.07320667612506485</v>
      </c>
      <c r="D391" s="1">
        <v>0.11969262655811862</v>
      </c>
      <c r="E391" s="1">
        <v>0.1103145226720051</v>
      </c>
      <c r="F391" s="1">
        <v>0.1457888225004786</v>
      </c>
      <c r="G391" s="1">
        <v>0.14071104939932347</v>
      </c>
    </row>
    <row r="392" spans="1:7" ht="12.75">
      <c r="A392" s="1">
        <v>83.05</v>
      </c>
      <c r="B392" s="1">
        <v>0.09075367725659422</v>
      </c>
      <c r="C392" s="1">
        <v>0.07169821036266755</v>
      </c>
      <c r="D392" s="1">
        <v>0.11950330511785057</v>
      </c>
      <c r="E392" s="1">
        <v>0.10890659117083779</v>
      </c>
      <c r="F392" s="1">
        <v>0.14043050439680071</v>
      </c>
      <c r="G392" s="1">
        <v>0.13242686746634835</v>
      </c>
    </row>
    <row r="393" spans="1:7" ht="12.75">
      <c r="A393" s="1">
        <v>83.08333333</v>
      </c>
      <c r="B393" s="1">
        <v>0.09143359656608421</v>
      </c>
      <c r="C393" s="1">
        <v>0.06993521206746167</v>
      </c>
      <c r="D393" s="1">
        <v>0.11919613887349123</v>
      </c>
      <c r="E393" s="1">
        <v>0.10750101389114448</v>
      </c>
      <c r="F393" s="1">
        <v>0.13456635880051543</v>
      </c>
      <c r="G393" s="1">
        <v>0.12386719417794212</v>
      </c>
    </row>
    <row r="394" spans="1:7" ht="12.75">
      <c r="A394" s="1">
        <v>83.11666667</v>
      </c>
      <c r="B394" s="1">
        <v>0.09218370098163194</v>
      </c>
      <c r="C394" s="1">
        <v>0.06813519785175941</v>
      </c>
      <c r="D394" s="1">
        <v>0.1189928044576609</v>
      </c>
      <c r="E394" s="1">
        <v>0.10625398748906908</v>
      </c>
      <c r="F394" s="1">
        <v>0.12842702192273264</v>
      </c>
      <c r="G394" s="1">
        <v>0.11522801005091451</v>
      </c>
    </row>
    <row r="395" spans="1:7" ht="12.75">
      <c r="A395" s="1">
        <v>83.15</v>
      </c>
      <c r="B395" s="1">
        <v>0.09313208646723004</v>
      </c>
      <c r="C395" s="1">
        <v>0.06657928361407706</v>
      </c>
      <c r="D395" s="1">
        <v>0.1191604522229266</v>
      </c>
      <c r="E395" s="1">
        <v>0.10537259576084101</v>
      </c>
      <c r="F395" s="1">
        <v>0.12230483603652487</v>
      </c>
      <c r="G395" s="1">
        <v>0.10675413222620644</v>
      </c>
    </row>
    <row r="396" spans="1:7" ht="12.75">
      <c r="A396" s="1">
        <v>83.18333333</v>
      </c>
      <c r="B396" s="1">
        <v>0.09440295957128376</v>
      </c>
      <c r="C396" s="1">
        <v>0.0655229449928166</v>
      </c>
      <c r="D396" s="1">
        <v>0.11991282800379525</v>
      </c>
      <c r="E396" s="1">
        <v>0.10500092347715984</v>
      </c>
      <c r="F396" s="1">
        <v>0.11646312555353641</v>
      </c>
      <c r="G396" s="1">
        <v>0.09868655314941237</v>
      </c>
    </row>
    <row r="397" spans="1:7" ht="12.75">
      <c r="A397" s="1">
        <v>83.21666667</v>
      </c>
      <c r="B397" s="1">
        <v>0.09610496917984862</v>
      </c>
      <c r="C397" s="1">
        <v>0.06511909658592255</v>
      </c>
      <c r="D397" s="1">
        <v>0.12125005956253392</v>
      </c>
      <c r="E397" s="1">
        <v>0.10503105930660565</v>
      </c>
      <c r="F397" s="1">
        <v>0.11104914343969885</v>
      </c>
      <c r="G397" s="1">
        <v>0.09125096648474094</v>
      </c>
    </row>
    <row r="398" spans="1:7" ht="12.75">
      <c r="A398" s="1">
        <v>83.25</v>
      </c>
      <c r="B398" s="1">
        <v>0.09834287476339265</v>
      </c>
      <c r="C398" s="1">
        <v>0.06549501273122504</v>
      </c>
      <c r="D398" s="1">
        <v>0.12311887014334955</v>
      </c>
      <c r="E398" s="1">
        <v>0.10529209289222874</v>
      </c>
      <c r="F398" s="1">
        <v>0.10618112479951558</v>
      </c>
      <c r="G398" s="1">
        <v>0.08466924120105435</v>
      </c>
    </row>
    <row r="399" spans="1:7" ht="12.75">
      <c r="A399" s="1">
        <v>83.28333333</v>
      </c>
      <c r="B399" s="1">
        <v>0.1011616267481542</v>
      </c>
      <c r="C399" s="1">
        <v>0.06671796065578492</v>
      </c>
      <c r="D399" s="1">
        <v>0.1254335117890078</v>
      </c>
      <c r="E399" s="1">
        <v>0.10563304239674921</v>
      </c>
      <c r="F399" s="1">
        <v>0.10191970774674629</v>
      </c>
      <c r="G399" s="1">
        <v>0.07909122070764193</v>
      </c>
    </row>
    <row r="400" spans="1:7" ht="12.75">
      <c r="A400" s="1">
        <v>83.31666667</v>
      </c>
      <c r="B400" s="1">
        <v>0.10436693938345264</v>
      </c>
      <c r="C400" s="1">
        <v>0.06861517914358574</v>
      </c>
      <c r="D400" s="1">
        <v>0.12797835173650873</v>
      </c>
      <c r="E400" s="1">
        <v>0.1059826400615667</v>
      </c>
      <c r="F400" s="1">
        <v>0.09809514243217578</v>
      </c>
      <c r="G400" s="1">
        <v>0.0743786461755016</v>
      </c>
    </row>
    <row r="401" spans="1:7" ht="12.75">
      <c r="A401" s="1">
        <v>83.35</v>
      </c>
      <c r="B401" s="1">
        <v>0.10770471787437763</v>
      </c>
      <c r="C401" s="1">
        <v>0.07095389986784173</v>
      </c>
      <c r="D401" s="1">
        <v>0.1305052860214111</v>
      </c>
      <c r="E401" s="1">
        <v>0.1062895466477507</v>
      </c>
      <c r="F401" s="1">
        <v>0.09448008201584512</v>
      </c>
      <c r="G401" s="1">
        <v>0.07032123321605843</v>
      </c>
    </row>
    <row r="402" spans="1:7" ht="12.75">
      <c r="A402" s="1">
        <v>83.38333333</v>
      </c>
      <c r="B402" s="1">
        <v>0.11097395081276622</v>
      </c>
      <c r="C402" s="1">
        <v>0.07356294439657182</v>
      </c>
      <c r="D402" s="1">
        <v>0.13283182688117887</v>
      </c>
      <c r="E402" s="1">
        <v>0.10653264332666426</v>
      </c>
      <c r="F402" s="1">
        <v>0.09094686738550013</v>
      </c>
      <c r="G402" s="1">
        <v>0.06676791887985045</v>
      </c>
    </row>
    <row r="403" spans="1:7" ht="12.75">
      <c r="A403" s="1">
        <v>83.41666667</v>
      </c>
      <c r="B403" s="1">
        <v>0.11418596033744505</v>
      </c>
      <c r="C403" s="1">
        <v>0.07651749387701358</v>
      </c>
      <c r="D403" s="1">
        <v>0.13503795136089736</v>
      </c>
      <c r="E403" s="1">
        <v>0.10681169291084462</v>
      </c>
      <c r="F403" s="1">
        <v>0.08776659033970562</v>
      </c>
      <c r="G403" s="1">
        <v>0.06380452597386767</v>
      </c>
    </row>
    <row r="404" spans="1:7" ht="12.75">
      <c r="A404" s="1">
        <v>83.45</v>
      </c>
      <c r="B404" s="1">
        <v>0.11740515197398815</v>
      </c>
      <c r="C404" s="1">
        <v>0.07995431935120922</v>
      </c>
      <c r="D404" s="1">
        <v>0.13726925270755708</v>
      </c>
      <c r="E404" s="1">
        <v>0.1072566786231226</v>
      </c>
      <c r="F404" s="1">
        <v>0.08531003040473106</v>
      </c>
      <c r="G404" s="1">
        <v>0.061576098744213104</v>
      </c>
    </row>
    <row r="405" spans="1:7" ht="12.75">
      <c r="A405" s="1">
        <v>83.48333333</v>
      </c>
      <c r="B405" s="1">
        <v>0.12066911305590625</v>
      </c>
      <c r="C405" s="1">
        <v>0.08397153852318269</v>
      </c>
      <c r="D405" s="1">
        <v>0.1396203855794053</v>
      </c>
      <c r="E405" s="1">
        <v>0.10796087610329748</v>
      </c>
      <c r="F405" s="1">
        <v>0.08386720091187204</v>
      </c>
      <c r="G405" s="1">
        <v>0.06019456749209163</v>
      </c>
    </row>
    <row r="406" spans="1:7" ht="12.75">
      <c r="A406" s="1">
        <v>83.51666667</v>
      </c>
      <c r="B406" s="1">
        <v>0.12390815814845661</v>
      </c>
      <c r="C406" s="1">
        <v>0.08851265574488462</v>
      </c>
      <c r="D406" s="1">
        <v>0.14198225027971575</v>
      </c>
      <c r="E406" s="1">
        <v>0.10887073065904243</v>
      </c>
      <c r="F406" s="1">
        <v>0.0834050504125281</v>
      </c>
      <c r="G406" s="1">
        <v>0.0596394067391156</v>
      </c>
    </row>
    <row r="407" spans="1:7" ht="12.75">
      <c r="A407" s="1">
        <v>83.55</v>
      </c>
      <c r="B407" s="1">
        <v>0.1270257836248332</v>
      </c>
      <c r="C407" s="1">
        <v>0.09348252203024732</v>
      </c>
      <c r="D407" s="1">
        <v>0.1441948085230189</v>
      </c>
      <c r="E407" s="1">
        <v>0.10989598001499912</v>
      </c>
      <c r="F407" s="1">
        <v>0.0838097612631249</v>
      </c>
      <c r="G407" s="1">
        <v>0.05985697706199922</v>
      </c>
    </row>
    <row r="408" spans="1:7" ht="12.75">
      <c r="A408" s="1">
        <v>83.58333333</v>
      </c>
      <c r="B408" s="1">
        <v>0.1299065324400602</v>
      </c>
      <c r="C408" s="1">
        <v>0.09874216959454028</v>
      </c>
      <c r="D408" s="1">
        <v>0.14609255898806917</v>
      </c>
      <c r="E408" s="1">
        <v>0.1109491202262082</v>
      </c>
      <c r="F408" s="1">
        <v>0.08493554387452791</v>
      </c>
      <c r="G408" s="1">
        <v>0.06074895740239966</v>
      </c>
    </row>
    <row r="409" spans="1:7" ht="12.75">
      <c r="A409" s="1">
        <v>83.61666667</v>
      </c>
      <c r="B409" s="1">
        <v>0.13235913387648304</v>
      </c>
      <c r="C409" s="1">
        <v>0.1039773554583817</v>
      </c>
      <c r="D409" s="1">
        <v>0.14748814821051678</v>
      </c>
      <c r="E409" s="1">
        <v>0.11195368066930626</v>
      </c>
      <c r="F409" s="1">
        <v>0.08650872087536235</v>
      </c>
      <c r="G409" s="1">
        <v>0.062038300161745955</v>
      </c>
    </row>
    <row r="410" spans="1:7" ht="12.75">
      <c r="A410" s="1">
        <v>83.65</v>
      </c>
      <c r="B410" s="1">
        <v>0.13417336379827738</v>
      </c>
      <c r="C410" s="1">
        <v>0.10883001784372692</v>
      </c>
      <c r="D410" s="1">
        <v>0.14818875969023604</v>
      </c>
      <c r="E410" s="1">
        <v>0.11283594905132888</v>
      </c>
      <c r="F410" s="1">
        <v>0.08822364294869334</v>
      </c>
      <c r="G410" s="1">
        <v>0.06340327610641006</v>
      </c>
    </row>
    <row r="411" spans="1:7" ht="12.75">
      <c r="A411" s="1">
        <v>83.68333333</v>
      </c>
      <c r="B411" s="1">
        <v>0.1351715731999266</v>
      </c>
      <c r="C411" s="1">
        <v>0.11300779037343256</v>
      </c>
      <c r="D411" s="1">
        <v>0.1480641018212624</v>
      </c>
      <c r="E411" s="1">
        <v>0.11357210330555471</v>
      </c>
      <c r="F411" s="1">
        <v>0.08982809380789043</v>
      </c>
      <c r="G411" s="1">
        <v>0.06462147209317566</v>
      </c>
    </row>
    <row r="412" spans="1:7" ht="12.75">
      <c r="A412" s="1">
        <v>83.71666667</v>
      </c>
      <c r="B412" s="1">
        <v>0.13530641359714474</v>
      </c>
      <c r="C412" s="1">
        <v>0.11648108827396025</v>
      </c>
      <c r="D412" s="1">
        <v>0.14723398257427597</v>
      </c>
      <c r="E412" s="1">
        <v>0.11433788227023489</v>
      </c>
      <c r="F412" s="1">
        <v>0.09128358928754095</v>
      </c>
      <c r="G412" s="1">
        <v>0.06586773934047328</v>
      </c>
    </row>
    <row r="413" spans="1:7" ht="12.75">
      <c r="A413" s="1">
        <v>83.75</v>
      </c>
      <c r="B413" s="1">
        <v>0.13456311163595358</v>
      </c>
      <c r="C413" s="1">
        <v>0.11928602217267292</v>
      </c>
      <c r="D413" s="1">
        <v>0.14588073481411812</v>
      </c>
      <c r="E413" s="1">
        <v>0.11535891500986362</v>
      </c>
      <c r="F413" s="1">
        <v>0.09260507825253661</v>
      </c>
      <c r="G413" s="1">
        <v>0.06741624515714517</v>
      </c>
    </row>
    <row r="414" spans="1:7" ht="12.75">
      <c r="A414" s="1">
        <v>83.78333333</v>
      </c>
      <c r="B414" s="1">
        <v>0.13297859498639522</v>
      </c>
      <c r="C414" s="1">
        <v>0.12148738927623434</v>
      </c>
      <c r="D414" s="1">
        <v>0.14418698483426604</v>
      </c>
      <c r="E414" s="1">
        <v>0.11677253424930628</v>
      </c>
      <c r="F414" s="1">
        <v>0.09378682599643726</v>
      </c>
      <c r="G414" s="1">
        <v>0.06945916298450952</v>
      </c>
    </row>
    <row r="415" spans="1:7" ht="12.75">
      <c r="A415" s="1">
        <v>83.81666667</v>
      </c>
      <c r="B415" s="1">
        <v>0.13079659541459307</v>
      </c>
      <c r="C415" s="1">
        <v>0.12326473310851181</v>
      </c>
      <c r="D415" s="1">
        <v>0.14233653264274054</v>
      </c>
      <c r="E415" s="1">
        <v>0.11836288735491299</v>
      </c>
      <c r="F415" s="1">
        <v>0.0947403635274751</v>
      </c>
      <c r="G415" s="1">
        <v>0.07186069079378841</v>
      </c>
    </row>
    <row r="416" spans="1:7" ht="12.75">
      <c r="A416" s="1">
        <v>83.85</v>
      </c>
      <c r="B416" s="1">
        <v>0.12831254571069095</v>
      </c>
      <c r="C416" s="1">
        <v>0.12482628377267346</v>
      </c>
      <c r="D416" s="1">
        <v>0.14051347167619832</v>
      </c>
      <c r="E416" s="1">
        <v>0.11982582535340502</v>
      </c>
      <c r="F416" s="1">
        <v>0.09535653828255042</v>
      </c>
      <c r="G416" s="1">
        <v>0.07440303268867987</v>
      </c>
    </row>
    <row r="417" spans="1:7" ht="12.75">
      <c r="A417" s="1">
        <v>83.88333333</v>
      </c>
      <c r="B417" s="1">
        <v>0.12576842917633027</v>
      </c>
      <c r="C417" s="1">
        <v>0.1263177372415051</v>
      </c>
      <c r="D417" s="1">
        <v>0.13885249213305775</v>
      </c>
      <c r="E417" s="1">
        <v>0.12089575768523579</v>
      </c>
      <c r="F417" s="1">
        <v>0.09555088507597875</v>
      </c>
      <c r="G417" s="1">
        <v>0.07688876150945717</v>
      </c>
    </row>
    <row r="418" spans="1:7" ht="12.75">
      <c r="A418" s="1">
        <v>83.91666667</v>
      </c>
      <c r="B418" s="1">
        <v>0.12319243115914308</v>
      </c>
      <c r="C418" s="1">
        <v>0.12763465296626322</v>
      </c>
      <c r="D418" s="1">
        <v>0.1372906712587837</v>
      </c>
      <c r="E418" s="1">
        <v>0.1214613274457872</v>
      </c>
      <c r="F418" s="1">
        <v>0.09533768823173659</v>
      </c>
      <c r="G418" s="1">
        <v>0.07920192504269441</v>
      </c>
    </row>
    <row r="419" spans="1:7" ht="12.75">
      <c r="A419" s="1">
        <v>83.95</v>
      </c>
      <c r="B419" s="1">
        <v>0.12055928751825906</v>
      </c>
      <c r="C419" s="1">
        <v>0.12861005626782185</v>
      </c>
      <c r="D419" s="1">
        <v>0.13571568306060267</v>
      </c>
      <c r="E419" s="1">
        <v>0.12144973614417331</v>
      </c>
      <c r="F419" s="1">
        <v>0.09475591945121564</v>
      </c>
      <c r="G419" s="1">
        <v>0.08124693981154096</v>
      </c>
    </row>
    <row r="420" spans="1:7" ht="12.75">
      <c r="A420" s="1">
        <v>83.98333333</v>
      </c>
      <c r="B420" s="1">
        <v>0.11786922284306729</v>
      </c>
      <c r="C420" s="1">
        <v>0.12913677463514914</v>
      </c>
      <c r="D420" s="1">
        <v>0.13406200940375404</v>
      </c>
      <c r="E420" s="1">
        <v>0.12085608084182228</v>
      </c>
      <c r="F420" s="1">
        <v>0.09384041799757112</v>
      </c>
      <c r="G420" s="1">
        <v>0.08297043762193929</v>
      </c>
    </row>
    <row r="421" spans="1:7" ht="12.75">
      <c r="A421" s="1">
        <v>84.01666667</v>
      </c>
      <c r="B421" s="1">
        <v>0.11522441664399437</v>
      </c>
      <c r="C421" s="1">
        <v>0.1293468442295893</v>
      </c>
      <c r="D421" s="1">
        <v>0.13245136358552836</v>
      </c>
      <c r="E421" s="1">
        <v>0.11994704080941883</v>
      </c>
      <c r="F421" s="1">
        <v>0.09260949338101228</v>
      </c>
      <c r="G421" s="1">
        <v>0.08448791141100442</v>
      </c>
    </row>
    <row r="422" spans="1:7" ht="12.75">
      <c r="A422" s="1">
        <v>84.05</v>
      </c>
      <c r="B422" s="1">
        <v>0.11275253716172629</v>
      </c>
      <c r="C422" s="1">
        <v>0.12943210338058064</v>
      </c>
      <c r="D422" s="1">
        <v>0.13105226676122905</v>
      </c>
      <c r="E422" s="1">
        <v>0.1190571908699618</v>
      </c>
      <c r="F422" s="1">
        <v>0.09107732267351187</v>
      </c>
      <c r="G422" s="1">
        <v>0.08595706939864456</v>
      </c>
    </row>
    <row r="423" spans="1:7" ht="12.75">
      <c r="A423" s="1">
        <v>84.08333333</v>
      </c>
      <c r="B423" s="1">
        <v>0.11059438764428726</v>
      </c>
      <c r="C423" s="1">
        <v>0.12956601184234492</v>
      </c>
      <c r="D423" s="1">
        <v>0.13000500912879714</v>
      </c>
      <c r="E423" s="1">
        <v>0.1184234136188146</v>
      </c>
      <c r="F423" s="1">
        <v>0.08928153080292128</v>
      </c>
      <c r="G423" s="1">
        <v>0.0875075253169317</v>
      </c>
    </row>
    <row r="424" spans="1:7" ht="12.75">
      <c r="A424" s="1">
        <v>84.11666667</v>
      </c>
      <c r="B424" s="1">
        <v>0.10894331136905462</v>
      </c>
      <c r="C424" s="1">
        <v>0.129848515068238</v>
      </c>
      <c r="D424" s="1">
        <v>0.12933695705672424</v>
      </c>
      <c r="E424" s="1">
        <v>0.11789182274079875</v>
      </c>
      <c r="F424" s="1">
        <v>0.08735353412060635</v>
      </c>
      <c r="G424" s="1">
        <v>0.08915651494659325</v>
      </c>
    </row>
    <row r="425" spans="1:7" ht="12.75">
      <c r="A425" s="1">
        <v>84.15</v>
      </c>
      <c r="B425" s="1">
        <v>0.1080057866207439</v>
      </c>
      <c r="C425" s="1">
        <v>0.13036117993639929</v>
      </c>
      <c r="D425" s="1">
        <v>0.12904724595613948</v>
      </c>
      <c r="E425" s="1">
        <v>0.11721083969310031</v>
      </c>
      <c r="F425" s="1">
        <v>0.08544819683381155</v>
      </c>
      <c r="G425" s="1">
        <v>0.09089317958052046</v>
      </c>
    </row>
    <row r="426" spans="1:7" ht="12.75">
      <c r="A426" s="1">
        <v>84.18333333</v>
      </c>
      <c r="B426" s="1">
        <v>0.10790660692305291</v>
      </c>
      <c r="C426" s="1">
        <v>0.13113080697049267</v>
      </c>
      <c r="D426" s="1">
        <v>0.129086401970904</v>
      </c>
      <c r="E426" s="1">
        <v>0.11618484680555878</v>
      </c>
      <c r="F426" s="1">
        <v>0.08371634738407537</v>
      </c>
      <c r="G426" s="1">
        <v>0.09270039855736938</v>
      </c>
    </row>
    <row r="427" spans="1:7" ht="12.75">
      <c r="A427" s="1">
        <v>84.21666667</v>
      </c>
      <c r="B427" s="1">
        <v>0.10844382675560861</v>
      </c>
      <c r="C427" s="1">
        <v>0.13196513127628012</v>
      </c>
      <c r="D427" s="1">
        <v>0.12921051417580667</v>
      </c>
      <c r="E427" s="1">
        <v>0.11484206989862741</v>
      </c>
      <c r="F427" s="1">
        <v>0.08229267115011245</v>
      </c>
      <c r="G427" s="1">
        <v>0.09453600339885553</v>
      </c>
    </row>
    <row r="428" spans="1:7" ht="12.75">
      <c r="A428" s="1">
        <v>84.25</v>
      </c>
      <c r="B428" s="1">
        <v>0.10933381583702018</v>
      </c>
      <c r="C428" s="1">
        <v>0.13261712160504813</v>
      </c>
      <c r="D428" s="1">
        <v>0.12912706237836813</v>
      </c>
      <c r="E428" s="1">
        <v>0.11326669566541292</v>
      </c>
      <c r="F428" s="1">
        <v>0.08130781774493145</v>
      </c>
      <c r="G428" s="1">
        <v>0.09635156367245923</v>
      </c>
    </row>
    <row r="429" spans="1:7" ht="12.75">
      <c r="A429" s="1">
        <v>84.28333333</v>
      </c>
      <c r="B429" s="1">
        <v>0.11033846295409813</v>
      </c>
      <c r="C429" s="1">
        <v>0.13289236843223626</v>
      </c>
      <c r="D429" s="1">
        <v>0.1286105882544199</v>
      </c>
      <c r="E429" s="1">
        <v>0.11157143537673973</v>
      </c>
      <c r="F429" s="1">
        <v>0.08087022945457359</v>
      </c>
      <c r="G429" s="1">
        <v>0.09810374265596979</v>
      </c>
    </row>
    <row r="430" spans="1:7" ht="12.75">
      <c r="A430" s="1">
        <v>84.31666667</v>
      </c>
      <c r="B430" s="1">
        <v>0.11140173316645838</v>
      </c>
      <c r="C430" s="1">
        <v>0.1328069491298966</v>
      </c>
      <c r="D430" s="1">
        <v>0.12770388095303656</v>
      </c>
      <c r="E430" s="1">
        <v>0.10998309861430339</v>
      </c>
      <c r="F430" s="1">
        <v>0.08099951925721012</v>
      </c>
      <c r="G430" s="1">
        <v>0.0997695784684123</v>
      </c>
    </row>
    <row r="431" spans="1:7" ht="12.75">
      <c r="A431" s="1">
        <v>84.35</v>
      </c>
      <c r="B431" s="1">
        <v>0.11251311060191815</v>
      </c>
      <c r="C431" s="1">
        <v>0.13242956279423423</v>
      </c>
      <c r="D431" s="1">
        <v>0.12651679149160344</v>
      </c>
      <c r="E431" s="1">
        <v>0.10875701953751715</v>
      </c>
      <c r="F431" s="1">
        <v>0.0816930928040448</v>
      </c>
      <c r="G431" s="1">
        <v>0.10133120293912079</v>
      </c>
    </row>
    <row r="432" spans="1:7" ht="12.75">
      <c r="A432" s="1">
        <v>84.38333333</v>
      </c>
      <c r="B432" s="1">
        <v>0.11365368695918543</v>
      </c>
      <c r="C432" s="1">
        <v>0.13181264586055974</v>
      </c>
      <c r="D432" s="1">
        <v>0.12513406580312586</v>
      </c>
      <c r="E432" s="1">
        <v>0.10808309034226432</v>
      </c>
      <c r="F432" s="1">
        <v>0.08289863630632595</v>
      </c>
      <c r="G432" s="1">
        <v>0.10278817428149642</v>
      </c>
    </row>
    <row r="433" spans="1:7" ht="12.75">
      <c r="A433" s="1">
        <v>84.41666667</v>
      </c>
      <c r="B433" s="1">
        <v>0.11477098422053111</v>
      </c>
      <c r="C433" s="1">
        <v>0.13094358412060508</v>
      </c>
      <c r="D433" s="1">
        <v>0.12354002948308906</v>
      </c>
      <c r="E433" s="1">
        <v>0.10788943537030823</v>
      </c>
      <c r="F433" s="1">
        <v>0.08436495821548007</v>
      </c>
      <c r="G433" s="1">
        <v>0.10420975624520883</v>
      </c>
    </row>
    <row r="434" spans="1:7" ht="12.75">
      <c r="A434" s="1">
        <v>84.45</v>
      </c>
      <c r="B434" s="1">
        <v>0.11580413193911687</v>
      </c>
      <c r="C434" s="1">
        <v>0.12979350070520768</v>
      </c>
      <c r="D434" s="1">
        <v>0.1216939030425983</v>
      </c>
      <c r="E434" s="1">
        <v>0.10803873699988231</v>
      </c>
      <c r="F434" s="1">
        <v>0.08579114754297823</v>
      </c>
      <c r="G434" s="1">
        <v>0.10568263896399477</v>
      </c>
    </row>
    <row r="435" spans="1:7" ht="12.75">
      <c r="A435" s="1">
        <v>84.48333333</v>
      </c>
      <c r="B435" s="1">
        <v>0.11668937171912239</v>
      </c>
      <c r="C435" s="1">
        <v>0.1283362094767071</v>
      </c>
      <c r="D435" s="1">
        <v>0.11956713564473702</v>
      </c>
      <c r="E435" s="1">
        <v>0.10839298773766076</v>
      </c>
      <c r="F435" s="1">
        <v>0.08694506563780965</v>
      </c>
      <c r="G435" s="1">
        <v>0.1072474809337639</v>
      </c>
    </row>
    <row r="436" spans="1:7" ht="12.75">
      <c r="A436" s="1">
        <v>84.51666667</v>
      </c>
      <c r="B436" s="1">
        <v>0.11735139336879956</v>
      </c>
      <c r="C436" s="1">
        <v>0.12655628722345186</v>
      </c>
      <c r="D436" s="1">
        <v>0.11718009106050152</v>
      </c>
      <c r="E436" s="1">
        <v>0.10881142060408126</v>
      </c>
      <c r="F436" s="1">
        <v>0.0878696631990363</v>
      </c>
      <c r="G436" s="1">
        <v>0.10876081409911736</v>
      </c>
    </row>
    <row r="437" spans="1:7" ht="12.75">
      <c r="A437" s="1">
        <v>84.55</v>
      </c>
      <c r="B437" s="1">
        <v>0.11771199874741833</v>
      </c>
      <c r="C437" s="1">
        <v>0.12444100146529269</v>
      </c>
      <c r="D437" s="1">
        <v>0.11456536171286635</v>
      </c>
      <c r="E437" s="1">
        <v>0.10915257874802231</v>
      </c>
      <c r="F437" s="1">
        <v>0.08867666326323831</v>
      </c>
      <c r="G437" s="1">
        <v>0.11003313876682919</v>
      </c>
    </row>
    <row r="438" spans="1:7" ht="12.75">
      <c r="A438" s="1">
        <v>84.58333333</v>
      </c>
      <c r="B438" s="1">
        <v>0.11771592755971656</v>
      </c>
      <c r="C438" s="1">
        <v>0.1220033749813901</v>
      </c>
      <c r="D438" s="1">
        <v>0.11178724577702699</v>
      </c>
      <c r="E438" s="1">
        <v>0.1093277603512686</v>
      </c>
      <c r="F438" s="1">
        <v>0.08946222679111103</v>
      </c>
      <c r="G438" s="1">
        <v>0.11089222526479074</v>
      </c>
    </row>
    <row r="439" spans="1:7" ht="12.75">
      <c r="A439" s="1">
        <v>84.61666667</v>
      </c>
      <c r="B439" s="1">
        <v>0.11739967089230376</v>
      </c>
      <c r="C439" s="1">
        <v>0.11935945158814393</v>
      </c>
      <c r="D439" s="1">
        <v>0.10903686443706267</v>
      </c>
      <c r="E439" s="1">
        <v>0.10945928372722939</v>
      </c>
      <c r="F439" s="1">
        <v>0.09026026643981061</v>
      </c>
      <c r="G439" s="1">
        <v>0.11123492400536282</v>
      </c>
    </row>
    <row r="440" spans="1:7" ht="12.75">
      <c r="A440" s="1">
        <v>84.65</v>
      </c>
      <c r="B440" s="1">
        <v>0.1168226576772573</v>
      </c>
      <c r="C440" s="1">
        <v>0.11665103036126379</v>
      </c>
      <c r="D440" s="1">
        <v>0.1065370446292736</v>
      </c>
      <c r="E440" s="1">
        <v>0.10972222222222017</v>
      </c>
      <c r="F440" s="1">
        <v>0.09108913279060837</v>
      </c>
      <c r="G440" s="1">
        <v>0.11097535542202358</v>
      </c>
    </row>
    <row r="441" spans="1:7" ht="12.75">
      <c r="A441" s="1">
        <v>84.68333333</v>
      </c>
      <c r="B441" s="1">
        <v>0.11603068356420937</v>
      </c>
      <c r="C441" s="1">
        <v>0.11398856462649012</v>
      </c>
      <c r="D441" s="1">
        <v>0.10445889758594383</v>
      </c>
      <c r="E441" s="1">
        <v>0.11021775566500329</v>
      </c>
      <c r="F441" s="1">
        <v>0.09191868824568152</v>
      </c>
      <c r="G441" s="1">
        <v>0.11006957450653788</v>
      </c>
    </row>
    <row r="442" spans="1:7" ht="12.75">
      <c r="A442" s="1">
        <v>84.71666667</v>
      </c>
      <c r="B442" s="1">
        <v>0.11501501107301106</v>
      </c>
      <c r="C442" s="1">
        <v>0.11135712470968664</v>
      </c>
      <c r="D442" s="1">
        <v>0.10276667172329296</v>
      </c>
      <c r="E442" s="1">
        <v>0.11075148981412887</v>
      </c>
      <c r="F442" s="1">
        <v>0.09252484249083055</v>
      </c>
      <c r="G442" s="1">
        <v>0.10864137448381755</v>
      </c>
    </row>
    <row r="443" spans="1:7" ht="12.75">
      <c r="A443" s="1">
        <v>84.75</v>
      </c>
      <c r="B443" s="1">
        <v>0.11375326944106823</v>
      </c>
      <c r="C443" s="1">
        <v>0.10871043518674783</v>
      </c>
      <c r="D443" s="1">
        <v>0.10137289975352448</v>
      </c>
      <c r="E443" s="1">
        <v>0.11105513691059399</v>
      </c>
      <c r="F443" s="1">
        <v>0.09263501703276189</v>
      </c>
      <c r="G443" s="1">
        <v>0.10685648313706114</v>
      </c>
    </row>
    <row r="444" spans="1:7" ht="12.75">
      <c r="A444" s="1">
        <v>84.78333333</v>
      </c>
      <c r="B444" s="1">
        <v>0.1122240586868653</v>
      </c>
      <c r="C444" s="1">
        <v>0.10599522894248806</v>
      </c>
      <c r="D444" s="1">
        <v>0.10018089509813283</v>
      </c>
      <c r="E444" s="1">
        <v>0.1109083071828304</v>
      </c>
      <c r="F444" s="1">
        <v>0.09205095187861319</v>
      </c>
      <c r="G444" s="1">
        <v>0.10485019167181152</v>
      </c>
    </row>
    <row r="445" spans="1:7" ht="12.75">
      <c r="A445" s="1">
        <v>84.81666667</v>
      </c>
      <c r="B445" s="1">
        <v>0.11040986195320106</v>
      </c>
      <c r="C445" s="1">
        <v>0.10313027209740108</v>
      </c>
      <c r="D445" s="1">
        <v>0.09905709401577624</v>
      </c>
      <c r="E445" s="1">
        <v>0.11028220280900876</v>
      </c>
      <c r="F445" s="1">
        <v>0.09087166103724732</v>
      </c>
      <c r="G445" s="1">
        <v>0.10263604498298895</v>
      </c>
    </row>
    <row r="446" spans="1:7" ht="12.75">
      <c r="A446" s="1">
        <v>84.85</v>
      </c>
      <c r="B446" s="1">
        <v>0.10829413316395287</v>
      </c>
      <c r="C446" s="1">
        <v>0.10002733908090056</v>
      </c>
      <c r="D446" s="1">
        <v>0.09785871347440389</v>
      </c>
      <c r="E446" s="1">
        <v>0.10919592395473443</v>
      </c>
      <c r="F446" s="1">
        <v>0.08927047701795843</v>
      </c>
      <c r="G446" s="1">
        <v>0.10019715138785801</v>
      </c>
    </row>
    <row r="447" spans="1:7" ht="12.75">
      <c r="A447" s="1">
        <v>84.88333333</v>
      </c>
      <c r="B447" s="1">
        <v>0.10588394424007753</v>
      </c>
      <c r="C447" s="1">
        <v>0.09664260544655168</v>
      </c>
      <c r="D447" s="1">
        <v>0.09649186262950926</v>
      </c>
      <c r="E447" s="1">
        <v>0.10768546683948124</v>
      </c>
      <c r="F447" s="1">
        <v>0.087431253776807</v>
      </c>
      <c r="G447" s="1">
        <v>0.09751847585085217</v>
      </c>
    </row>
    <row r="448" spans="1:7" ht="12.75">
      <c r="A448" s="1">
        <v>84.91666667</v>
      </c>
      <c r="B448" s="1">
        <v>0.10328083909084972</v>
      </c>
      <c r="C448" s="1">
        <v>0.09310985124452584</v>
      </c>
      <c r="D448" s="1">
        <v>0.095058219386763</v>
      </c>
      <c r="E448" s="1">
        <v>0.10585441189819692</v>
      </c>
      <c r="F448" s="1">
        <v>0.0855799310569188</v>
      </c>
      <c r="G448" s="1">
        <v>0.09459240992508047</v>
      </c>
    </row>
    <row r="449" spans="1:7" ht="12.75">
      <c r="A449" s="1">
        <v>84.95</v>
      </c>
      <c r="B449" s="1">
        <v>0.10060997962262352</v>
      </c>
      <c r="C449" s="1">
        <v>0.08960725764914601</v>
      </c>
      <c r="D449" s="1">
        <v>0.09370835383938003</v>
      </c>
      <c r="E449" s="1">
        <v>0.10382323561969758</v>
      </c>
      <c r="F449" s="1">
        <v>0.08395297004818592</v>
      </c>
      <c r="G449" s="1">
        <v>0.0914132018108208</v>
      </c>
    </row>
    <row r="450" spans="1:7" ht="12.75">
      <c r="A450" s="1">
        <v>84.98333333</v>
      </c>
      <c r="B450" s="1">
        <v>0.09797002452369749</v>
      </c>
      <c r="C450" s="1">
        <v>0.08627021424944911</v>
      </c>
      <c r="D450" s="1">
        <v>0.09253888596194475</v>
      </c>
      <c r="E450" s="1">
        <v>0.10168605102775967</v>
      </c>
      <c r="F450" s="1">
        <v>0.08270943515208351</v>
      </c>
      <c r="G450" s="1">
        <v>0.08801377200129323</v>
      </c>
    </row>
    <row r="451" spans="1:7" ht="12.75">
      <c r="A451" s="1">
        <v>85.01666667</v>
      </c>
      <c r="B451" s="1">
        <v>0.09535361961014788</v>
      </c>
      <c r="C451" s="1">
        <v>0.08306294429332788</v>
      </c>
      <c r="D451" s="1">
        <v>0.09143063525451936</v>
      </c>
      <c r="E451" s="1">
        <v>0.09943151728600046</v>
      </c>
      <c r="F451" s="1">
        <v>0.081698803616419</v>
      </c>
      <c r="G451" s="1">
        <v>0.08458173016148651</v>
      </c>
    </row>
    <row r="452" spans="1:7" ht="12.75">
      <c r="A452" s="1">
        <v>85.05</v>
      </c>
      <c r="B452" s="1">
        <v>0.0927269074799954</v>
      </c>
      <c r="C452" s="1">
        <v>0.07990687944338903</v>
      </c>
      <c r="D452" s="1">
        <v>0.09021047109853553</v>
      </c>
      <c r="E452" s="1">
        <v>0.09702193009299748</v>
      </c>
      <c r="F452" s="1">
        <v>0.0806931559005829</v>
      </c>
      <c r="G452" s="1">
        <v>0.08134335824933153</v>
      </c>
    </row>
    <row r="453" spans="1:7" ht="12.75">
      <c r="A453" s="1">
        <v>85.08333333</v>
      </c>
      <c r="B453" s="1">
        <v>0.09005661267856052</v>
      </c>
      <c r="C453" s="1">
        <v>0.07673291142517794</v>
      </c>
      <c r="D453" s="1">
        <v>0.08872155275436475</v>
      </c>
      <c r="E453" s="1">
        <v>0.09445453958403927</v>
      </c>
      <c r="F453" s="1">
        <v>0.0795156861223505</v>
      </c>
      <c r="G453" s="1">
        <v>0.07849426989705413</v>
      </c>
    </row>
    <row r="454" spans="1:7" ht="12.75">
      <c r="A454" s="1">
        <v>85.11666667</v>
      </c>
      <c r="B454" s="1">
        <v>0.08731178754036284</v>
      </c>
      <c r="C454" s="1">
        <v>0.07350977221599456</v>
      </c>
      <c r="D454" s="1">
        <v>0.0868721989981377</v>
      </c>
      <c r="E454" s="1">
        <v>0.09186641364125839</v>
      </c>
      <c r="F454" s="1">
        <v>0.07819404303303634</v>
      </c>
      <c r="G454" s="1">
        <v>0.07610740543405985</v>
      </c>
    </row>
    <row r="455" spans="1:7" ht="12.75">
      <c r="A455" s="1">
        <v>85.15</v>
      </c>
      <c r="B455" s="1">
        <v>0.0844620663472217</v>
      </c>
      <c r="C455" s="1">
        <v>0.07021565385607753</v>
      </c>
      <c r="D455" s="1">
        <v>0.08458701848492489</v>
      </c>
      <c r="E455" s="1">
        <v>0.08942957458349843</v>
      </c>
      <c r="F455" s="1">
        <v>0.07680698904233974</v>
      </c>
      <c r="G455" s="1">
        <v>0.07422503686404913</v>
      </c>
    </row>
    <row r="456" spans="1:7" ht="12.75">
      <c r="A456" s="1">
        <v>85.18333333</v>
      </c>
      <c r="B456" s="1">
        <v>0.08151710544642196</v>
      </c>
      <c r="C456" s="1">
        <v>0.06687011818724224</v>
      </c>
      <c r="D456" s="1">
        <v>0.08186088611427705</v>
      </c>
      <c r="E456" s="1">
        <v>0.0872704015302394</v>
      </c>
      <c r="F456" s="1">
        <v>0.07545199112090638</v>
      </c>
      <c r="G456" s="1">
        <v>0.07284076576157547</v>
      </c>
    </row>
    <row r="457" spans="1:7" ht="12.75">
      <c r="A457" s="1">
        <v>85.21666667</v>
      </c>
      <c r="B457" s="1">
        <v>0.07864664944711049</v>
      </c>
      <c r="C457" s="1">
        <v>0.06365820625761105</v>
      </c>
      <c r="D457" s="1">
        <v>0.07896974176366575</v>
      </c>
      <c r="E457" s="1">
        <v>0.08533270080350704</v>
      </c>
      <c r="F457" s="1">
        <v>0.07430133448316734</v>
      </c>
      <c r="G457" s="1">
        <v>0.07175351198460447</v>
      </c>
    </row>
    <row r="458" spans="1:7" ht="12.75">
      <c r="A458" s="1">
        <v>85.25</v>
      </c>
      <c r="B458" s="1">
        <v>0.07606046502389963</v>
      </c>
      <c r="C458" s="1">
        <v>0.06080632891688309</v>
      </c>
      <c r="D458" s="1">
        <v>0.07625979155504281</v>
      </c>
      <c r="E458" s="1">
        <v>0.08351463552596344</v>
      </c>
      <c r="F458" s="1">
        <v>0.07354600890450003</v>
      </c>
      <c r="G458" s="1">
        <v>0.07071352496195477</v>
      </c>
    </row>
    <row r="459" spans="1:7" ht="12.75">
      <c r="A459" s="1">
        <v>85.28333333</v>
      </c>
      <c r="B459" s="1">
        <v>0.07392294251150756</v>
      </c>
      <c r="C459" s="1">
        <v>0.05849808305120851</v>
      </c>
      <c r="D459" s="1">
        <v>0.07401412068378627</v>
      </c>
      <c r="E459" s="1">
        <v>0.08174619957094863</v>
      </c>
      <c r="F459" s="1">
        <v>0.07331775445997606</v>
      </c>
      <c r="G459" s="1">
        <v>0.06955308662488255</v>
      </c>
    </row>
    <row r="460" spans="1:7" ht="12.75">
      <c r="A460" s="1">
        <v>85.31666667</v>
      </c>
      <c r="B460" s="1">
        <v>0.07221696688507581</v>
      </c>
      <c r="C460" s="1">
        <v>0.05674580969254165</v>
      </c>
      <c r="D460" s="1">
        <v>0.07226333063897916</v>
      </c>
      <c r="E460" s="1">
        <v>0.08008470981451393</v>
      </c>
      <c r="F460" s="1">
        <v>0.0735113124234437</v>
      </c>
      <c r="G460" s="1">
        <v>0.06843260891439418</v>
      </c>
    </row>
    <row r="461" spans="1:7" ht="12.75">
      <c r="A461" s="1">
        <v>85.35</v>
      </c>
      <c r="B461" s="1">
        <v>0.07088004677985171</v>
      </c>
      <c r="C461" s="1">
        <v>0.05551903590928792</v>
      </c>
      <c r="D461" s="1">
        <v>0.07097490198313083</v>
      </c>
      <c r="E461" s="1">
        <v>0.07861931388338855</v>
      </c>
      <c r="F461" s="1">
        <v>0.07396217436844543</v>
      </c>
      <c r="G461" s="1">
        <v>0.06759453627393358</v>
      </c>
    </row>
    <row r="462" spans="1:7" ht="12.75">
      <c r="A462" s="1">
        <v>85.38333333</v>
      </c>
      <c r="B462" s="1">
        <v>0.06984523082864393</v>
      </c>
      <c r="C462" s="1">
        <v>0.05477076708470064</v>
      </c>
      <c r="D462" s="1">
        <v>0.07009761219364649</v>
      </c>
      <c r="E462" s="1">
        <v>0.07744153451099231</v>
      </c>
      <c r="F462" s="1">
        <v>0.07452832671266937</v>
      </c>
      <c r="G462" s="1">
        <v>0.06722117756015658</v>
      </c>
    </row>
    <row r="463" spans="1:7" ht="12.75">
      <c r="A463" s="1">
        <v>85.41666667</v>
      </c>
      <c r="B463" s="1">
        <v>0.0690277276545064</v>
      </c>
      <c r="C463" s="1">
        <v>0.05438792186142494</v>
      </c>
      <c r="D463" s="1">
        <v>0.0695054264075151</v>
      </c>
      <c r="E463" s="1">
        <v>0.07665239485750762</v>
      </c>
      <c r="F463" s="1">
        <v>0.0751577352503865</v>
      </c>
      <c r="G463" s="1">
        <v>0.06725429928256663</v>
      </c>
    </row>
    <row r="464" spans="1:7" ht="12.75">
      <c r="A464" s="1">
        <v>85.45</v>
      </c>
      <c r="B464" s="1">
        <v>0.06833828587805446</v>
      </c>
      <c r="C464" s="1">
        <v>0.05424089719695385</v>
      </c>
      <c r="D464" s="1">
        <v>0.06905360667662153</v>
      </c>
      <c r="E464" s="1">
        <v>0.0763552931898075</v>
      </c>
      <c r="F464" s="1">
        <v>0.07582086062001347</v>
      </c>
      <c r="G464" s="1">
        <v>0.06757553236387903</v>
      </c>
    </row>
    <row r="465" spans="1:7" ht="12.75">
      <c r="A465" s="1">
        <v>85.48333333</v>
      </c>
      <c r="B465" s="1">
        <v>0.0677166132304935</v>
      </c>
      <c r="C465" s="1">
        <v>0.0542278442640192</v>
      </c>
      <c r="D465" s="1">
        <v>0.06864134883238729</v>
      </c>
      <c r="E465" s="1">
        <v>0.07660001757629856</v>
      </c>
      <c r="F465" s="1">
        <v>0.07649911520141726</v>
      </c>
      <c r="G465" s="1">
        <v>0.06805745071486942</v>
      </c>
    </row>
    <row r="466" spans="1:7" ht="12.75">
      <c r="A466" s="1">
        <v>85.51666667</v>
      </c>
      <c r="B466" s="1">
        <v>0.06721825388538936</v>
      </c>
      <c r="C466" s="1">
        <v>0.05435793109630778</v>
      </c>
      <c r="D466" s="1">
        <v>0.06834358382438052</v>
      </c>
      <c r="E466" s="1">
        <v>0.07722191529152171</v>
      </c>
      <c r="F466" s="1">
        <v>0.07721771834026611</v>
      </c>
      <c r="G466" s="1">
        <v>0.06853640019855453</v>
      </c>
    </row>
    <row r="467" spans="1:7" ht="12.75">
      <c r="A467" s="1">
        <v>85.55</v>
      </c>
      <c r="B467" s="1">
        <v>0.06692771112689805</v>
      </c>
      <c r="C467" s="1">
        <v>0.05466807994274514</v>
      </c>
      <c r="D467" s="1">
        <v>0.068279176381706</v>
      </c>
      <c r="E467" s="1">
        <v>0.07800272341155146</v>
      </c>
      <c r="F467" s="1">
        <v>0.07801284112367857</v>
      </c>
      <c r="G467" s="1">
        <v>0.06883966966601135</v>
      </c>
    </row>
    <row r="468" spans="1:7" ht="12.75">
      <c r="A468" s="1">
        <v>85.58333333</v>
      </c>
      <c r="B468" s="1">
        <v>0.06691165592588456</v>
      </c>
      <c r="C468" s="1">
        <v>0.055196338803182886</v>
      </c>
      <c r="D468" s="1">
        <v>0.06854517574672057</v>
      </c>
      <c r="E468" s="1">
        <v>0.07876445552816308</v>
      </c>
      <c r="F468" s="1">
        <v>0.0789157486625193</v>
      </c>
      <c r="G468" s="1">
        <v>0.06887030280706459</v>
      </c>
    </row>
    <row r="469" spans="1:7" ht="12.75">
      <c r="A469" s="1">
        <v>85.61666667</v>
      </c>
      <c r="B469" s="1">
        <v>0.06716543000004994</v>
      </c>
      <c r="C469" s="1">
        <v>0.05598525868117678</v>
      </c>
      <c r="D469" s="1">
        <v>0.06915136921478937</v>
      </c>
      <c r="E469" s="1">
        <v>0.07949023129593512</v>
      </c>
      <c r="F469" s="1">
        <v>0.07993808216263744</v>
      </c>
      <c r="G469" s="1">
        <v>0.06883436266652976</v>
      </c>
    </row>
    <row r="470" spans="1:7" ht="12.75">
      <c r="A470" s="1">
        <v>85.65</v>
      </c>
      <c r="B470" s="1">
        <v>0.06766654275380429</v>
      </c>
      <c r="C470" s="1">
        <v>0.05707851633120864</v>
      </c>
      <c r="D470" s="1">
        <v>0.07008572859452955</v>
      </c>
      <c r="E470" s="1">
        <v>0.08020344688514691</v>
      </c>
      <c r="F470" s="1">
        <v>0.08108657685362824</v>
      </c>
      <c r="G470" s="1">
        <v>0.06901366712797008</v>
      </c>
    </row>
    <row r="471" spans="1:7" ht="12.75">
      <c r="A471" s="1">
        <v>85.68333333</v>
      </c>
      <c r="B471" s="1">
        <v>0.0683832859895807</v>
      </c>
      <c r="C471" s="1">
        <v>0.058491715564764825</v>
      </c>
      <c r="D471" s="1">
        <v>0.07131043121478363</v>
      </c>
      <c r="E471" s="1">
        <v>0.08094827737730982</v>
      </c>
      <c r="F471" s="1">
        <v>0.08234463866881954</v>
      </c>
      <c r="G471" s="1">
        <v>0.06962388259920181</v>
      </c>
    </row>
    <row r="472" spans="1:7" ht="12.75">
      <c r="A472" s="1">
        <v>85.71666667</v>
      </c>
      <c r="B472" s="1">
        <v>0.06924708110190439</v>
      </c>
      <c r="C472" s="1">
        <v>0.060128168421349826</v>
      </c>
      <c r="D472" s="1">
        <v>0.07268447648529544</v>
      </c>
      <c r="E472" s="1">
        <v>0.08185201349886327</v>
      </c>
      <c r="F472" s="1">
        <v>0.08360235635646955</v>
      </c>
      <c r="G472" s="1">
        <v>0.07061606958505343</v>
      </c>
    </row>
    <row r="473" spans="1:7" ht="12.75">
      <c r="A473" s="1">
        <v>85.75</v>
      </c>
      <c r="B473" s="1">
        <v>0.07018013188332362</v>
      </c>
      <c r="C473" s="1">
        <v>0.061863113997472685</v>
      </c>
      <c r="D473" s="1">
        <v>0.07404106933603416</v>
      </c>
      <c r="E473" s="1">
        <v>0.08306272488747873</v>
      </c>
      <c r="F473" s="1">
        <v>0.08472648936856908</v>
      </c>
      <c r="G473" s="1">
        <v>0.07187513711460647</v>
      </c>
    </row>
    <row r="474" spans="1:7" ht="12.75">
      <c r="A474" s="1">
        <v>85.78333333</v>
      </c>
      <c r="B474" s="1">
        <v>0.07113084251115606</v>
      </c>
      <c r="C474" s="1">
        <v>0.06360197808580347</v>
      </c>
      <c r="D474" s="1">
        <v>0.07526301932768617</v>
      </c>
      <c r="E474" s="1">
        <v>0.08467504800127693</v>
      </c>
      <c r="F474" s="1">
        <v>0.08562267359667886</v>
      </c>
      <c r="G474" s="1">
        <v>0.07329126774294722</v>
      </c>
    </row>
    <row r="475" spans="1:7" ht="12.75">
      <c r="A475" s="1">
        <v>85.81666667</v>
      </c>
      <c r="B475" s="1">
        <v>0.07215241870179726</v>
      </c>
      <c r="C475" s="1">
        <v>0.06537093326365628</v>
      </c>
      <c r="D475" s="1">
        <v>0.07643155454380676</v>
      </c>
      <c r="E475" s="1">
        <v>0.0865698865801756</v>
      </c>
      <c r="F475" s="1">
        <v>0.08635205069063924</v>
      </c>
      <c r="G475" s="1">
        <v>0.07477573812918097</v>
      </c>
    </row>
    <row r="476" spans="1:7" ht="12.75">
      <c r="A476" s="1">
        <v>85.85</v>
      </c>
      <c r="B476" s="1">
        <v>0.07332426655641217</v>
      </c>
      <c r="C476" s="1">
        <v>0.06722633880450635</v>
      </c>
      <c r="D476" s="1">
        <v>0.07767750769866844</v>
      </c>
      <c r="E476" s="1">
        <v>0.08857471118454174</v>
      </c>
      <c r="F476" s="1">
        <v>0.08701463873986054</v>
      </c>
      <c r="G476" s="1">
        <v>0.0762450984584177</v>
      </c>
    </row>
    <row r="477" spans="1:7" ht="12.75">
      <c r="A477" s="1">
        <v>85.88333333</v>
      </c>
      <c r="B477" s="1">
        <v>0.07470706146372721</v>
      </c>
      <c r="C477" s="1">
        <v>0.06920947219406987</v>
      </c>
      <c r="D477" s="1">
        <v>0.0791194342635951</v>
      </c>
      <c r="E477" s="1">
        <v>0.09053416150542978</v>
      </c>
      <c r="F477" s="1">
        <v>0.08769718767488908</v>
      </c>
      <c r="G477" s="1">
        <v>0.07762814193029292</v>
      </c>
    </row>
    <row r="478" spans="1:7" ht="12.75">
      <c r="A478" s="1">
        <v>85.91666667</v>
      </c>
      <c r="B478" s="1">
        <v>0.0762865559627146</v>
      </c>
      <c r="C478" s="1">
        <v>0.07130128376702734</v>
      </c>
      <c r="D478" s="1">
        <v>0.08082678073811626</v>
      </c>
      <c r="E478" s="1">
        <v>0.09236155375664372</v>
      </c>
      <c r="F478" s="1">
        <v>0.08843337479081544</v>
      </c>
      <c r="G478" s="1">
        <v>0.07890263380254399</v>
      </c>
    </row>
    <row r="479" spans="1:7" ht="12.75">
      <c r="A479" s="1">
        <v>85.95</v>
      </c>
      <c r="B479" s="1">
        <v>0.07802977187990795</v>
      </c>
      <c r="C479" s="1">
        <v>0.07346764207030032</v>
      </c>
      <c r="D479" s="1">
        <v>0.08285671637881276</v>
      </c>
      <c r="E479" s="1">
        <v>0.09398737328267498</v>
      </c>
      <c r="F479" s="1">
        <v>0.0892436092238662</v>
      </c>
      <c r="G479" s="1">
        <v>0.08005858234743374</v>
      </c>
    </row>
    <row r="480" spans="1:7" ht="12.75">
      <c r="A480" s="1">
        <v>85.98333333</v>
      </c>
      <c r="B480" s="1">
        <v>0.0798713041479367</v>
      </c>
      <c r="C480" s="1">
        <v>0.07564996307850748</v>
      </c>
      <c r="D480" s="1">
        <v>0.0852230388628299</v>
      </c>
      <c r="E480" s="1">
        <v>0.09538262554937026</v>
      </c>
      <c r="F480" s="1">
        <v>0.09014821241556979</v>
      </c>
      <c r="G480" s="1">
        <v>0.08111202767405683</v>
      </c>
    </row>
    <row r="481" spans="1:7" ht="12.75">
      <c r="A481" s="1">
        <v>86.01666667</v>
      </c>
      <c r="B481" s="1">
        <v>0.08161604012381335</v>
      </c>
      <c r="C481" s="1">
        <v>0.0776918524770558</v>
      </c>
      <c r="D481" s="1">
        <v>0.08776605954957076</v>
      </c>
      <c r="E481" s="1">
        <v>0.0966803965079974</v>
      </c>
      <c r="F481" s="1">
        <v>0.09116715502866173</v>
      </c>
      <c r="G481" s="1">
        <v>0.08218313723883529</v>
      </c>
    </row>
    <row r="482" spans="1:7" ht="12.75">
      <c r="A482" s="1">
        <v>86.05</v>
      </c>
      <c r="B482" s="1">
        <v>0.08303644027064622</v>
      </c>
      <c r="C482" s="1">
        <v>0.07941246337904939</v>
      </c>
      <c r="D482" s="1">
        <v>0.0902827182190028</v>
      </c>
      <c r="E482" s="1">
        <v>0.09805429223117951</v>
      </c>
      <c r="F482" s="1">
        <v>0.09232032003117929</v>
      </c>
      <c r="G482" s="1">
        <v>0.083418110335023</v>
      </c>
    </row>
    <row r="483" spans="1:7" ht="12.75">
      <c r="A483" s="1">
        <v>86.08333333</v>
      </c>
      <c r="B483" s="1">
        <v>0.08396378953249856</v>
      </c>
      <c r="C483" s="1">
        <v>0.08068297877896353</v>
      </c>
      <c r="D483" s="1">
        <v>0.09262802365840128</v>
      </c>
      <c r="E483" s="1">
        <v>0.09961842854455137</v>
      </c>
      <c r="F483" s="1">
        <v>0.09360827581663535</v>
      </c>
      <c r="G483" s="1">
        <v>0.0849009511405235</v>
      </c>
    </row>
    <row r="484" spans="1:7" ht="12.75">
      <c r="A484" s="1">
        <v>86.11666667</v>
      </c>
      <c r="B484" s="1">
        <v>0.08446467077725336</v>
      </c>
      <c r="C484" s="1">
        <v>0.08158270119675831</v>
      </c>
      <c r="D484" s="1">
        <v>0.09488926068427238</v>
      </c>
      <c r="E484" s="1">
        <v>0.10124896028579435</v>
      </c>
      <c r="F484" s="1">
        <v>0.09495433248044491</v>
      </c>
      <c r="G484" s="1">
        <v>0.08646688337183908</v>
      </c>
    </row>
    <row r="485" spans="1:7" ht="12.75">
      <c r="A485" s="1">
        <v>86.15</v>
      </c>
      <c r="B485" s="1">
        <v>0.0846644913537486</v>
      </c>
      <c r="C485" s="1">
        <v>0.08224296303376505</v>
      </c>
      <c r="D485" s="1">
        <v>0.09721178312043005</v>
      </c>
      <c r="E485" s="1">
        <v>0.10276255204560142</v>
      </c>
      <c r="F485" s="1">
        <v>0.09626248554349853</v>
      </c>
      <c r="G485" s="1">
        <v>0.08788893563012173</v>
      </c>
    </row>
    <row r="486" spans="1:7" ht="12.75">
      <c r="A486" s="1">
        <v>86.18333333</v>
      </c>
      <c r="B486" s="1">
        <v>0.08467308851642327</v>
      </c>
      <c r="C486" s="1">
        <v>0.0827750890101569</v>
      </c>
      <c r="D486" s="1">
        <v>0.09972571829306846</v>
      </c>
      <c r="E486" s="1">
        <v>0.10399928334342654</v>
      </c>
      <c r="F486" s="1">
        <v>0.09746888359278258</v>
      </c>
      <c r="G486" s="1">
        <v>0.08898545023380618</v>
      </c>
    </row>
    <row r="487" spans="1:7" ht="12.75">
      <c r="A487" s="1">
        <v>86.21666667</v>
      </c>
      <c r="B487" s="1">
        <v>0.08453801914212068</v>
      </c>
      <c r="C487" s="1">
        <v>0.0832103731214745</v>
      </c>
      <c r="D487" s="1">
        <v>0.10250028753790279</v>
      </c>
      <c r="E487" s="1">
        <v>0.10489289341376742</v>
      </c>
      <c r="F487" s="1">
        <v>0.09863828747966663</v>
      </c>
      <c r="G487" s="1">
        <v>0.08975602437045824</v>
      </c>
    </row>
    <row r="488" spans="1:7" ht="12.75">
      <c r="A488" s="1">
        <v>86.25</v>
      </c>
      <c r="B488" s="1">
        <v>0.08429127001328518</v>
      </c>
      <c r="C488" s="1">
        <v>0.08356010168210037</v>
      </c>
      <c r="D488" s="1">
        <v>0.10558948569302845</v>
      </c>
      <c r="E488" s="1">
        <v>0.10540053641988273</v>
      </c>
      <c r="F488" s="1">
        <v>0.09986761112161607</v>
      </c>
      <c r="G488" s="1">
        <v>0.09024556894492647</v>
      </c>
    </row>
    <row r="489" spans="1:7" ht="12.75">
      <c r="A489" s="1">
        <v>86.28333333</v>
      </c>
      <c r="B489" s="1">
        <v>0.08394490074729324</v>
      </c>
      <c r="C489" s="1">
        <v>0.08383290872907331</v>
      </c>
      <c r="D489" s="1">
        <v>0.10900506246549546</v>
      </c>
      <c r="E489" s="1">
        <v>0.1055233044355994</v>
      </c>
      <c r="F489" s="1">
        <v>0.10123430985848199</v>
      </c>
      <c r="G489" s="1">
        <v>0.09051941588978284</v>
      </c>
    </row>
    <row r="490" spans="1:7" ht="12.75">
      <c r="A490" s="1">
        <v>86.31666667</v>
      </c>
      <c r="B490" s="1">
        <v>0.08343126230124998</v>
      </c>
      <c r="C490" s="1">
        <v>0.08402681919005732</v>
      </c>
      <c r="D490" s="1">
        <v>0.11258978703817225</v>
      </c>
      <c r="E490" s="1">
        <v>0.10543804117701755</v>
      </c>
      <c r="F490" s="1">
        <v>0.10273800471965819</v>
      </c>
      <c r="G490" s="1">
        <v>0.0907245812484928</v>
      </c>
    </row>
    <row r="491" spans="1:7" ht="12.75">
      <c r="A491" s="1">
        <v>86.35</v>
      </c>
      <c r="B491" s="1">
        <v>0.08266277846719261</v>
      </c>
      <c r="C491" s="1">
        <v>0.0841372057153727</v>
      </c>
      <c r="D491" s="1">
        <v>0.11614418346288186</v>
      </c>
      <c r="E491" s="1">
        <v>0.10536552827080553</v>
      </c>
      <c r="F491" s="1">
        <v>0.10435885815692414</v>
      </c>
      <c r="G491" s="1">
        <v>0.09102850209224522</v>
      </c>
    </row>
    <row r="492" spans="1:7" ht="12.75">
      <c r="A492" s="1">
        <v>86.38333333</v>
      </c>
      <c r="B492" s="1">
        <v>0.08160051853531809</v>
      </c>
      <c r="C492" s="1">
        <v>0.08419261644225906</v>
      </c>
      <c r="D492" s="1">
        <v>0.11952404787906447</v>
      </c>
      <c r="E492" s="1">
        <v>0.10547624440742595</v>
      </c>
      <c r="F492" s="1">
        <v>0.10607723407792835</v>
      </c>
      <c r="G492" s="1">
        <v>0.0915435816468404</v>
      </c>
    </row>
    <row r="493" spans="1:7" ht="12.75">
      <c r="A493" s="1">
        <v>86.41666667</v>
      </c>
      <c r="B493" s="1">
        <v>0.08040013378846222</v>
      </c>
      <c r="C493" s="1">
        <v>0.08435430145563334</v>
      </c>
      <c r="D493" s="1">
        <v>0.12280626477662883</v>
      </c>
      <c r="E493" s="1">
        <v>0.1057394565325183</v>
      </c>
      <c r="F493" s="1">
        <v>0.10787430221379539</v>
      </c>
      <c r="G493" s="1">
        <v>0.09216208775652433</v>
      </c>
    </row>
    <row r="494" spans="1:7" ht="12.75">
      <c r="A494" s="1">
        <v>86.45</v>
      </c>
      <c r="B494" s="1">
        <v>0.07926592100762053</v>
      </c>
      <c r="C494" s="1">
        <v>0.0848166863273318</v>
      </c>
      <c r="D494" s="1">
        <v>0.12612299073310085</v>
      </c>
      <c r="E494" s="1">
        <v>0.10607412865551624</v>
      </c>
      <c r="F494" s="1">
        <v>0.10973143375151889</v>
      </c>
      <c r="G494" s="1">
        <v>0.0927212544201545</v>
      </c>
    </row>
    <row r="495" spans="1:7" ht="12.75">
      <c r="A495" s="1">
        <v>86.48333333</v>
      </c>
      <c r="B495" s="1">
        <v>0.07837683483388347</v>
      </c>
      <c r="C495" s="1">
        <v>0.08573130253099528</v>
      </c>
      <c r="D495" s="1">
        <v>0.12957491162599125</v>
      </c>
      <c r="E495" s="1">
        <v>0.1064205851968032</v>
      </c>
      <c r="F495" s="1">
        <v>0.11166119812047617</v>
      </c>
      <c r="G495" s="1">
        <v>0.09309883362261294</v>
      </c>
    </row>
    <row r="496" spans="1:7" ht="12.75">
      <c r="A496" s="1">
        <v>86.51666667</v>
      </c>
      <c r="B496" s="1">
        <v>0.07781046134872133</v>
      </c>
      <c r="C496" s="1">
        <v>0.08707810514748286</v>
      </c>
      <c r="D496" s="1">
        <v>0.1331368305327501</v>
      </c>
      <c r="E496" s="1">
        <v>0.10680459222056143</v>
      </c>
      <c r="F496" s="1">
        <v>0.11380095771957949</v>
      </c>
      <c r="G496" s="1">
        <v>0.09333464929288017</v>
      </c>
    </row>
    <row r="497" spans="1:7" ht="12.75">
      <c r="A497" s="1">
        <v>86.55</v>
      </c>
      <c r="B497" s="1">
        <v>0.07761904449369933</v>
      </c>
      <c r="C497" s="1">
        <v>0.08879415515945821</v>
      </c>
      <c r="D497" s="1">
        <v>0.13675207983081228</v>
      </c>
      <c r="E497" s="1">
        <v>0.10727327620192295</v>
      </c>
      <c r="F497" s="1">
        <v>0.1163192731901248</v>
      </c>
      <c r="G497" s="1">
        <v>0.09350904334596127</v>
      </c>
    </row>
    <row r="498" spans="1:7" ht="12.75">
      <c r="A498" s="1">
        <v>86.58333333</v>
      </c>
      <c r="B498" s="1">
        <v>0.07782324322666404</v>
      </c>
      <c r="C498" s="1">
        <v>0.09081176491057867</v>
      </c>
      <c r="D498" s="1">
        <v>0.14034481271974442</v>
      </c>
      <c r="E498" s="1">
        <v>0.10788663574181712</v>
      </c>
      <c r="F498" s="1">
        <v>0.11931914619183985</v>
      </c>
      <c r="G498" s="1">
        <v>0.09370948331064691</v>
      </c>
    </row>
    <row r="499" spans="1:7" ht="12.75">
      <c r="A499" s="1">
        <v>86.61666667</v>
      </c>
      <c r="B499" s="1">
        <v>0.07831737657058735</v>
      </c>
      <c r="C499" s="1">
        <v>0.09304425218847627</v>
      </c>
      <c r="D499" s="1">
        <v>0.14376246568764003</v>
      </c>
      <c r="E499" s="1">
        <v>0.10875615794436284</v>
      </c>
      <c r="F499" s="1">
        <v>0.12264134245817934</v>
      </c>
      <c r="G499" s="1">
        <v>0.0940519391708698</v>
      </c>
    </row>
    <row r="500" spans="1:7" ht="12.75">
      <c r="A500" s="1">
        <v>86.65</v>
      </c>
      <c r="B500" s="1">
        <v>0.07896417856472249</v>
      </c>
      <c r="C500" s="1">
        <v>0.09540018614177675</v>
      </c>
      <c r="D500" s="1">
        <v>0.14683329604472434</v>
      </c>
      <c r="E500" s="1">
        <v>0.11000620203947642</v>
      </c>
      <c r="F500" s="1">
        <v>0.12606106874102974</v>
      </c>
      <c r="G500" s="1">
        <v>0.09465950652434829</v>
      </c>
    </row>
    <row r="501" spans="1:7" ht="12.75">
      <c r="A501" s="1">
        <v>86.68333333</v>
      </c>
      <c r="B501" s="1">
        <v>0.07966272572803564</v>
      </c>
      <c r="C501" s="1">
        <v>0.09781807243817255</v>
      </c>
      <c r="D501" s="1">
        <v>0.1494443815531874</v>
      </c>
      <c r="E501" s="1">
        <v>0.11172265133493639</v>
      </c>
      <c r="F501" s="1">
        <v>0.12939348034278217</v>
      </c>
      <c r="G501" s="1">
        <v>0.095617100996154</v>
      </c>
    </row>
    <row r="502" spans="1:7" ht="12.75">
      <c r="A502" s="1">
        <v>86.71666667</v>
      </c>
      <c r="B502" s="1">
        <v>0.08045746449834477</v>
      </c>
      <c r="C502" s="1">
        <v>0.10035616282162292</v>
      </c>
      <c r="D502" s="1">
        <v>0.1517180817830784</v>
      </c>
      <c r="E502" s="1">
        <v>0.1138374854499703</v>
      </c>
      <c r="F502" s="1">
        <v>0.13261352676784638</v>
      </c>
      <c r="G502" s="1">
        <v>0.09685691832077202</v>
      </c>
    </row>
    <row r="503" spans="1:7" ht="12.75">
      <c r="A503" s="1">
        <v>86.75</v>
      </c>
      <c r="B503" s="1">
        <v>0.08142918379318081</v>
      </c>
      <c r="C503" s="1">
        <v>0.10310264555515392</v>
      </c>
      <c r="D503" s="1">
        <v>0.1538355767564114</v>
      </c>
      <c r="E503" s="1">
        <v>0.11624420808166791</v>
      </c>
      <c r="F503" s="1">
        <v>0.1357361060711368</v>
      </c>
      <c r="G503" s="1">
        <v>0.09827297426004081</v>
      </c>
    </row>
    <row r="504" spans="1:7" ht="12.75">
      <c r="A504" s="1">
        <v>86.78333333</v>
      </c>
      <c r="B504" s="1">
        <v>0.08264000549913321</v>
      </c>
      <c r="C504" s="1">
        <v>0.10610462456901301</v>
      </c>
      <c r="D504" s="1">
        <v>0.15594542872650455</v>
      </c>
      <c r="E504" s="1">
        <v>0.11884060702357556</v>
      </c>
      <c r="F504" s="1">
        <v>0.13877715775852387</v>
      </c>
      <c r="G504" s="1">
        <v>0.09977538236937376</v>
      </c>
    </row>
    <row r="505" spans="1:7" ht="12.75">
      <c r="A505" s="1">
        <v>86.81666667</v>
      </c>
      <c r="B505" s="1">
        <v>0.08407738337902548</v>
      </c>
      <c r="C505" s="1">
        <v>0.10924486646233376</v>
      </c>
      <c r="D505" s="1">
        <v>0.1580657288718927</v>
      </c>
      <c r="E505" s="1">
        <v>0.12154160645506573</v>
      </c>
      <c r="F505" s="1">
        <v>0.14175678713970244</v>
      </c>
      <c r="G505" s="1">
        <v>0.10133864737848412</v>
      </c>
    </row>
    <row r="506" spans="1:7" ht="12.75">
      <c r="A506" s="1">
        <v>86.85</v>
      </c>
      <c r="B506" s="1">
        <v>0.08571010416473968</v>
      </c>
      <c r="C506" s="1">
        <v>0.11236505350147119</v>
      </c>
      <c r="D506" s="1">
        <v>0.1601819506024149</v>
      </c>
      <c r="E506" s="1">
        <v>0.12426641465196744</v>
      </c>
      <c r="F506" s="1">
        <v>0.14469614097532335</v>
      </c>
      <c r="G506" s="1">
        <v>0.10295337181066003</v>
      </c>
    </row>
    <row r="507" spans="1:7" ht="12.75">
      <c r="A507" s="1">
        <v>86.88333333</v>
      </c>
      <c r="B507" s="1">
        <v>0.08748453065458875</v>
      </c>
      <c r="C507" s="1">
        <v>0.11531802390085895</v>
      </c>
      <c r="D507" s="1">
        <v>0.16226649337616222</v>
      </c>
      <c r="E507" s="1">
        <v>0.12693903441208662</v>
      </c>
      <c r="F507" s="1">
        <v>0.1475955525158176</v>
      </c>
      <c r="G507" s="1">
        <v>0.10461471914134726</v>
      </c>
    </row>
    <row r="508" spans="1:7" ht="12.75">
      <c r="A508" s="1">
        <v>86.91666667</v>
      </c>
      <c r="B508" s="1">
        <v>0.08925732991260925</v>
      </c>
      <c r="C508" s="1">
        <v>0.11800123966724518</v>
      </c>
      <c r="D508" s="1">
        <v>0.16423946084423396</v>
      </c>
      <c r="E508" s="1">
        <v>0.1295026466211368</v>
      </c>
      <c r="F508" s="1">
        <v>0.15037210097073672</v>
      </c>
      <c r="G508" s="1">
        <v>0.106336096654622</v>
      </c>
    </row>
    <row r="509" spans="1:7" ht="12.75">
      <c r="A509" s="1">
        <v>86.95</v>
      </c>
      <c r="B509" s="1">
        <v>0.09086274506926867</v>
      </c>
      <c r="C509" s="1">
        <v>0.1203233187554566</v>
      </c>
      <c r="D509" s="1">
        <v>0.16600788270598144</v>
      </c>
      <c r="E509" s="1">
        <v>0.13190522668680846</v>
      </c>
      <c r="F509" s="1">
        <v>0.1529220520394124</v>
      </c>
      <c r="G509" s="1">
        <v>0.10813547258671802</v>
      </c>
    </row>
    <row r="510" spans="1:7" ht="12.75">
      <c r="A510" s="1">
        <v>86.98333333</v>
      </c>
      <c r="B510" s="1">
        <v>0.09218662525251793</v>
      </c>
      <c r="C510" s="1">
        <v>0.12224133101258965</v>
      </c>
      <c r="D510" s="1">
        <v>0.16751293361145297</v>
      </c>
      <c r="E510" s="1">
        <v>0.13409030465804178</v>
      </c>
      <c r="F510" s="1">
        <v>0.15515794737818864</v>
      </c>
      <c r="G510" s="1">
        <v>0.10998934917553599</v>
      </c>
    </row>
    <row r="511" spans="1:7" ht="12.75">
      <c r="A511" s="1">
        <v>87.01666667</v>
      </c>
      <c r="B511" s="1">
        <v>0.0933212435802418</v>
      </c>
      <c r="C511" s="1">
        <v>0.12390615385481957</v>
      </c>
      <c r="D511" s="1">
        <v>0.16883236801348475</v>
      </c>
      <c r="E511" s="1">
        <v>0.13598362914877626</v>
      </c>
      <c r="F511" s="1">
        <v>0.1570574324714588</v>
      </c>
      <c r="G511" s="1">
        <v>0.11170836466564418</v>
      </c>
    </row>
    <row r="512" spans="1:7" ht="12.75">
      <c r="A512" s="1">
        <v>87.05</v>
      </c>
      <c r="B512" s="1">
        <v>0.09441047916780848</v>
      </c>
      <c r="C512" s="1">
        <v>0.12551711659059128</v>
      </c>
      <c r="D512" s="1">
        <v>0.17007808531560992</v>
      </c>
      <c r="E512" s="1">
        <v>0.1375065034142012</v>
      </c>
      <c r="F512" s="1">
        <v>0.1586144287606286</v>
      </c>
      <c r="G512" s="1">
        <v>0.11306169130327778</v>
      </c>
    </row>
    <row r="513" spans="1:7" ht="12.75">
      <c r="A513" s="1">
        <v>87.08333333</v>
      </c>
      <c r="B513" s="1">
        <v>0.09557209150413137</v>
      </c>
      <c r="C513" s="1">
        <v>0.12722003789846068</v>
      </c>
      <c r="D513" s="1">
        <v>0.17132305549649524</v>
      </c>
      <c r="E513" s="1">
        <v>0.13861202814928988</v>
      </c>
      <c r="F513" s="1">
        <v>0.15984760239418522</v>
      </c>
      <c r="G513" s="1">
        <v>0.11387852083250932</v>
      </c>
    </row>
    <row r="514" spans="1:7" ht="12.75">
      <c r="A514" s="1">
        <v>87.11666667</v>
      </c>
      <c r="B514" s="1">
        <v>0.0968193615723045</v>
      </c>
      <c r="C514" s="1">
        <v>0.12894669393742753</v>
      </c>
      <c r="D514" s="1">
        <v>0.17248453083534188</v>
      </c>
      <c r="E514" s="1">
        <v>0.1393804938081518</v>
      </c>
      <c r="F514" s="1">
        <v>0.16087459834894213</v>
      </c>
      <c r="G514" s="1">
        <v>0.11422812298876084</v>
      </c>
    </row>
    <row r="515" spans="1:7" ht="12.75">
      <c r="A515" s="1">
        <v>87.15</v>
      </c>
      <c r="B515" s="1">
        <v>0.09813945072896707</v>
      </c>
      <c r="C515" s="1">
        <v>0.1305753502366025</v>
      </c>
      <c r="D515" s="1">
        <v>0.1734408341864847</v>
      </c>
      <c r="E515" s="1">
        <v>0.13992398828468047</v>
      </c>
      <c r="F515" s="1">
        <v>0.1618378063087943</v>
      </c>
      <c r="G515" s="1">
        <v>0.11423978700529175</v>
      </c>
    </row>
    <row r="516" spans="1:7" ht="12.75">
      <c r="A516" s="1">
        <v>87.18333333</v>
      </c>
      <c r="B516" s="1">
        <v>0.09949431690871956</v>
      </c>
      <c r="C516" s="1">
        <v>0.1319862021748007</v>
      </c>
      <c r="D516" s="1">
        <v>0.174052118475638</v>
      </c>
      <c r="E516" s="1">
        <v>0.14033700792554404</v>
      </c>
      <c r="F516" s="1">
        <v>0.16283392111953163</v>
      </c>
      <c r="G516" s="1">
        <v>0.1140144324481786</v>
      </c>
    </row>
    <row r="517" spans="1:7" ht="12.75">
      <c r="A517" s="1">
        <v>87.21666667</v>
      </c>
      <c r="B517" s="1">
        <v>0.1007451043580075</v>
      </c>
      <c r="C517" s="1">
        <v>0.13306716452965467</v>
      </c>
      <c r="D517" s="1">
        <v>0.17410585691403413</v>
      </c>
      <c r="E517" s="1">
        <v>0.1406436828885091</v>
      </c>
      <c r="F517" s="1">
        <v>0.1637768582745238</v>
      </c>
      <c r="G517" s="1">
        <v>0.11353950021476644</v>
      </c>
    </row>
    <row r="518" spans="1:7" ht="12.75">
      <c r="A518" s="1">
        <v>87.25</v>
      </c>
      <c r="B518" s="1">
        <v>0.1017277539012377</v>
      </c>
      <c r="C518" s="1">
        <v>0.1337080819285013</v>
      </c>
      <c r="D518" s="1">
        <v>0.17337135278428498</v>
      </c>
      <c r="E518" s="1">
        <v>0.1408505517841168</v>
      </c>
      <c r="F518" s="1">
        <v>0.16453483842903527</v>
      </c>
      <c r="G518" s="1">
        <v>0.11277406153521749</v>
      </c>
    </row>
    <row r="519" spans="1:7" ht="12.75">
      <c r="A519" s="1">
        <v>87.28333333</v>
      </c>
      <c r="B519" s="1">
        <v>0.10231169400573148</v>
      </c>
      <c r="C519" s="1">
        <v>0.13382592280610087</v>
      </c>
      <c r="D519" s="1">
        <v>0.17167299559824492</v>
      </c>
      <c r="E519" s="1">
        <v>0.14095571847616553</v>
      </c>
      <c r="F519" s="1">
        <v>0.16497413366755842</v>
      </c>
      <c r="G519" s="1">
        <v>0.11166859480046752</v>
      </c>
    </row>
    <row r="520" spans="1:7" ht="12.75">
      <c r="A520" s="1">
        <v>87.31666667</v>
      </c>
      <c r="B520" s="1">
        <v>0.10250030371046817</v>
      </c>
      <c r="C520" s="1">
        <v>0.1334461508269069</v>
      </c>
      <c r="D520" s="1">
        <v>0.1690555197847384</v>
      </c>
      <c r="E520" s="1">
        <v>0.14092354784148248</v>
      </c>
      <c r="F520" s="1">
        <v>0.16495322179149655</v>
      </c>
      <c r="G520" s="1">
        <v>0.11013920704454683</v>
      </c>
    </row>
    <row r="521" spans="1:7" ht="12.75">
      <c r="A521" s="1">
        <v>87.35</v>
      </c>
      <c r="B521" s="1">
        <v>0.10233044969734165</v>
      </c>
      <c r="C521" s="1">
        <v>0.13262135346279624</v>
      </c>
      <c r="D521" s="1">
        <v>0.1656187460018325</v>
      </c>
      <c r="E521" s="1">
        <v>0.14070997001015204</v>
      </c>
      <c r="F521" s="1">
        <v>0.16432863203148074</v>
      </c>
      <c r="G521" s="1">
        <v>0.10809341246225926</v>
      </c>
    </row>
    <row r="522" spans="1:7" ht="12.75">
      <c r="A522" s="1">
        <v>87.38333333</v>
      </c>
      <c r="B522" s="1">
        <v>0.10183291608730137</v>
      </c>
      <c r="C522" s="1">
        <v>0.13138388956511526</v>
      </c>
      <c r="D522" s="1">
        <v>0.16145724062699277</v>
      </c>
      <c r="E522" s="1">
        <v>0.14027697619954504</v>
      </c>
      <c r="F522" s="1">
        <v>0.1629974927370003</v>
      </c>
      <c r="G522" s="1">
        <v>0.10547907819665159</v>
      </c>
    </row>
    <row r="523" spans="1:7" ht="12.75">
      <c r="A523" s="1">
        <v>87.41666667</v>
      </c>
      <c r="B523" s="1">
        <v>0.10101415675751926</v>
      </c>
      <c r="C523" s="1">
        <v>0.12968520350308818</v>
      </c>
      <c r="D523" s="1">
        <v>0.15664455291527943</v>
      </c>
      <c r="E523" s="1">
        <v>0.13961080197617826</v>
      </c>
      <c r="F523" s="1">
        <v>0.1610193287329773</v>
      </c>
      <c r="G523" s="1">
        <v>0.1024054831837421</v>
      </c>
    </row>
    <row r="524" spans="1:7" ht="12.75">
      <c r="A524" s="1">
        <v>87.45</v>
      </c>
      <c r="B524" s="1">
        <v>0.09987454302422288</v>
      </c>
      <c r="C524" s="1">
        <v>0.12745651102540875</v>
      </c>
      <c r="D524" s="1">
        <v>0.15124897784115127</v>
      </c>
      <c r="E524" s="1">
        <v>0.1387037439938549</v>
      </c>
      <c r="F524" s="1">
        <v>0.1584942639631921</v>
      </c>
      <c r="G524" s="1">
        <v>0.09902225930779196</v>
      </c>
    </row>
    <row r="525" spans="1:7" ht="12.75">
      <c r="A525" s="1">
        <v>87.48333333</v>
      </c>
      <c r="B525" s="1">
        <v>0.09839783274030899</v>
      </c>
      <c r="C525" s="1">
        <v>0.12463342719704477</v>
      </c>
      <c r="D525" s="1">
        <v>0.14533943116350378</v>
      </c>
      <c r="E525" s="1">
        <v>0.13753233365982698</v>
      </c>
      <c r="F525" s="1">
        <v>0.1554820577523318</v>
      </c>
      <c r="G525" s="1">
        <v>0.09546200222964231</v>
      </c>
    </row>
    <row r="526" spans="1:7" ht="12.75">
      <c r="A526" s="1">
        <v>87.51666667</v>
      </c>
      <c r="B526" s="1">
        <v>0.09650132990535114</v>
      </c>
      <c r="C526" s="1">
        <v>0.12116916434806031</v>
      </c>
      <c r="D526" s="1">
        <v>0.13898731177897947</v>
      </c>
      <c r="E526" s="1">
        <v>0.13601004139514142</v>
      </c>
      <c r="F526" s="1">
        <v>0.1518810109487106</v>
      </c>
      <c r="G526" s="1">
        <v>0.09178916271645414</v>
      </c>
    </row>
    <row r="527" spans="1:7" ht="12.75">
      <c r="A527" s="1">
        <v>87.55</v>
      </c>
      <c r="B527" s="1">
        <v>0.09408572505559212</v>
      </c>
      <c r="C527" s="1">
        <v>0.11702133412479351</v>
      </c>
      <c r="D527" s="1">
        <v>0.13226463936865748</v>
      </c>
      <c r="E527" s="1">
        <v>0.13403457237429384</v>
      </c>
      <c r="F527" s="1">
        <v>0.1475490597815496</v>
      </c>
      <c r="G527" s="1">
        <v>0.08805115531196846</v>
      </c>
    </row>
    <row r="528" spans="1:7" ht="12.75">
      <c r="A528" s="1">
        <v>87.58333333</v>
      </c>
      <c r="B528" s="1">
        <v>0.09109450774565792</v>
      </c>
      <c r="C528" s="1">
        <v>0.11218451012875771</v>
      </c>
      <c r="D528" s="1">
        <v>0.12527525850156454</v>
      </c>
      <c r="E528" s="1">
        <v>0.13151202200286502</v>
      </c>
      <c r="F528" s="1">
        <v>0.1423832072053735</v>
      </c>
      <c r="G528" s="1">
        <v>0.08426314085167827</v>
      </c>
    </row>
    <row r="529" spans="1:7" ht="12.75">
      <c r="A529" s="1">
        <v>87.61666667</v>
      </c>
      <c r="B529" s="1">
        <v>0.08764236360370724</v>
      </c>
      <c r="C529" s="1">
        <v>0.10680111378216703</v>
      </c>
      <c r="D529" s="1">
        <v>0.1182503132985175</v>
      </c>
      <c r="E529" s="1">
        <v>0.12838204661077612</v>
      </c>
      <c r="F529" s="1">
        <v>0.13643672307592167</v>
      </c>
      <c r="G529" s="1">
        <v>0.08031126533808486</v>
      </c>
    </row>
    <row r="530" spans="1:7" ht="12.75">
      <c r="A530" s="1">
        <v>87.65</v>
      </c>
      <c r="B530" s="1">
        <v>0.08388677727628197</v>
      </c>
      <c r="C530" s="1">
        <v>0.10105052846241078</v>
      </c>
      <c r="D530" s="1">
        <v>0.1114527727682807</v>
      </c>
      <c r="E530" s="1">
        <v>0.12459269275903351</v>
      </c>
      <c r="F530" s="1">
        <v>0.12980194397423708</v>
      </c>
      <c r="G530" s="1">
        <v>0.07604942106544152</v>
      </c>
    </row>
    <row r="531" spans="1:7" ht="12.75">
      <c r="A531" s="1">
        <v>87.68333333</v>
      </c>
      <c r="B531" s="1">
        <v>0.07996874540896444</v>
      </c>
      <c r="C531" s="1">
        <v>0.0950904287747822</v>
      </c>
      <c r="D531" s="1">
        <v>0.10509836003791326</v>
      </c>
      <c r="E531" s="1">
        <v>0.12012425349039262</v>
      </c>
      <c r="F531" s="1">
        <v>0.1226059246127302</v>
      </c>
      <c r="G531" s="1">
        <v>0.07138094377591644</v>
      </c>
    </row>
    <row r="532" spans="1:7" ht="12.75">
      <c r="A532" s="1">
        <v>87.71666667</v>
      </c>
      <c r="B532" s="1">
        <v>0.07596331264349865</v>
      </c>
      <c r="C532" s="1">
        <v>0.0889916542361903</v>
      </c>
      <c r="D532" s="1">
        <v>0.09921381470765335</v>
      </c>
      <c r="E532" s="1">
        <v>0.11508600777460556</v>
      </c>
      <c r="F532" s="1">
        <v>0.11511459222928119</v>
      </c>
      <c r="G532" s="1">
        <v>0.06640694300333726</v>
      </c>
    </row>
    <row r="533" spans="1:7" ht="12.75">
      <c r="A533" s="1">
        <v>87.75</v>
      </c>
      <c r="B533" s="1">
        <v>0.07192903562066902</v>
      </c>
      <c r="C533" s="1">
        <v>0.08280333559144801</v>
      </c>
      <c r="D533" s="1">
        <v>0.09377863049603385</v>
      </c>
      <c r="E533" s="1">
        <v>0.10961948106317368</v>
      </c>
      <c r="F533" s="1">
        <v>0.10762859219313761</v>
      </c>
      <c r="G533" s="1">
        <v>0.061277971729446434</v>
      </c>
    </row>
    <row r="534" spans="1:7" ht="12.75">
      <c r="A534" s="1">
        <v>87.78333333</v>
      </c>
      <c r="B534" s="1">
        <v>0.06791901250844176</v>
      </c>
      <c r="C534" s="1">
        <v>0.07658499297493421</v>
      </c>
      <c r="D534" s="1">
        <v>0.08877475186922343</v>
      </c>
      <c r="E534" s="1">
        <v>0.10385745921192886</v>
      </c>
      <c r="F534" s="1">
        <v>0.10040844739769275</v>
      </c>
      <c r="G534" s="1">
        <v>0.056148683100524885</v>
      </c>
    </row>
    <row r="535" spans="1:7" ht="12.75">
      <c r="A535" s="1">
        <v>87.81666667</v>
      </c>
      <c r="B535" s="1">
        <v>0.0639645075835101</v>
      </c>
      <c r="C535" s="1">
        <v>0.07043770407929163</v>
      </c>
      <c r="D535" s="1">
        <v>0.08419392628393371</v>
      </c>
      <c r="E535" s="1">
        <v>0.09789776969402558</v>
      </c>
      <c r="F535" s="1">
        <v>0.09355419083292275</v>
      </c>
      <c r="G535" s="1">
        <v>0.05119013092100714</v>
      </c>
    </row>
    <row r="536" spans="1:7" ht="12.75">
      <c r="A536" s="1">
        <v>87.85</v>
      </c>
      <c r="B536" s="1">
        <v>0.06009132664974909</v>
      </c>
      <c r="C536" s="1">
        <v>0.06447293598672896</v>
      </c>
      <c r="D536" s="1">
        <v>0.08003035194451211</v>
      </c>
      <c r="E536" s="1">
        <v>0.09182950038694894</v>
      </c>
      <c r="F536" s="1">
        <v>0.08712573301294946</v>
      </c>
      <c r="G536" s="1">
        <v>0.04657746915986616</v>
      </c>
    </row>
    <row r="537" spans="1:7" ht="12.75">
      <c r="A537" s="1">
        <v>87.88333333</v>
      </c>
      <c r="B537" s="1">
        <v>0.05633225636220054</v>
      </c>
      <c r="C537" s="1">
        <v>0.058796957781379576</v>
      </c>
      <c r="D537" s="1">
        <v>0.07626777577170804</v>
      </c>
      <c r="E537" s="1">
        <v>0.08574665725901086</v>
      </c>
      <c r="F537" s="1">
        <v>0.08117607456739513</v>
      </c>
      <c r="G537" s="1">
        <v>0.042433578500525135</v>
      </c>
    </row>
    <row r="538" spans="1:7" ht="12.75">
      <c r="A538" s="1">
        <v>87.91666667</v>
      </c>
      <c r="B538" s="1">
        <v>0.05274800678057356</v>
      </c>
      <c r="C538" s="1">
        <v>0.05349524655507575</v>
      </c>
      <c r="D538" s="1">
        <v>0.07284813955187906</v>
      </c>
      <c r="E538" s="1">
        <v>0.07976291864183063</v>
      </c>
      <c r="F538" s="1">
        <v>0.07573057658788368</v>
      </c>
      <c r="G538" s="1">
        <v>0.03867224648420828</v>
      </c>
    </row>
    <row r="539" spans="1:7" ht="12.75">
      <c r="A539" s="1">
        <v>87.95</v>
      </c>
      <c r="B539" s="1">
        <v>0.04940626881574406</v>
      </c>
      <c r="C539" s="1">
        <v>0.04864808140157448</v>
      </c>
      <c r="D539" s="1">
        <v>0.06970293378778479</v>
      </c>
      <c r="E539" s="1">
        <v>0.07399688095785441</v>
      </c>
      <c r="F539" s="1">
        <v>0.07080769028153938</v>
      </c>
      <c r="G539" s="1">
        <v>0.03515498736659005</v>
      </c>
    </row>
    <row r="540" spans="1:7" ht="12.75">
      <c r="A540" s="1">
        <v>87.98333333</v>
      </c>
      <c r="B540" s="1">
        <v>0.04635139767531938</v>
      </c>
      <c r="C540" s="1">
        <v>0.044307324701317576</v>
      </c>
      <c r="D540" s="1">
        <v>0.06675632299039178</v>
      </c>
      <c r="E540" s="1">
        <v>0.06855934079939674</v>
      </c>
      <c r="F540" s="1">
        <v>0.0664227367029383</v>
      </c>
      <c r="G540" s="1">
        <v>0.03178953800975324</v>
      </c>
    </row>
    <row r="541" spans="1:7" ht="12.75">
      <c r="A541" s="1">
        <v>88.01666667</v>
      </c>
      <c r="B541" s="1">
        <v>0.043534405753832515</v>
      </c>
      <c r="C541" s="1">
        <v>0.040411171981486235</v>
      </c>
      <c r="D541" s="1">
        <v>0.0639031677034945</v>
      </c>
      <c r="E541" s="1">
        <v>0.06352989543824586</v>
      </c>
      <c r="F541" s="1">
        <v>0.06257851629646352</v>
      </c>
      <c r="G541" s="1">
        <v>0.02866852570141395</v>
      </c>
    </row>
    <row r="542" spans="1:7" ht="12.75">
      <c r="A542" s="1">
        <v>88.05</v>
      </c>
      <c r="B542" s="1">
        <v>0.0408829697425479</v>
      </c>
      <c r="C542" s="1">
        <v>0.03686940205594649</v>
      </c>
      <c r="D542" s="1">
        <v>0.06103100247909436</v>
      </c>
      <c r="E542" s="1">
        <v>0.058980342316058434</v>
      </c>
      <c r="F542" s="1">
        <v>0.05927469935394987</v>
      </c>
      <c r="G542" s="1">
        <v>0.025930800335696627</v>
      </c>
    </row>
    <row r="543" spans="1:7" ht="12.75">
      <c r="A543" s="1">
        <v>88.08333333</v>
      </c>
      <c r="B543" s="1">
        <v>0.03834406203425211</v>
      </c>
      <c r="C543" s="1">
        <v>0.03362369157130004</v>
      </c>
      <c r="D543" s="1">
        <v>0.058060381994383174</v>
      </c>
      <c r="E543" s="1">
        <v>0.05495397322461544</v>
      </c>
      <c r="F543" s="1">
        <v>0.05649659378175206</v>
      </c>
      <c r="G543" s="1">
        <v>0.023701386312543978</v>
      </c>
    </row>
    <row r="544" spans="1:7" ht="12.75">
      <c r="A544" s="1">
        <v>88.11666667</v>
      </c>
      <c r="B544" s="1">
        <v>0.035941837827820323</v>
      </c>
      <c r="C544" s="1">
        <v>0.030743308505091157</v>
      </c>
      <c r="D544" s="1">
        <v>0.055043941427314086</v>
      </c>
      <c r="E544" s="1">
        <v>0.05138005735619507</v>
      </c>
      <c r="F544" s="1">
        <v>0.054172057944304304</v>
      </c>
      <c r="G544" s="1">
        <v>0.02205000605517181</v>
      </c>
    </row>
    <row r="545" spans="1:7" ht="12.75">
      <c r="A545" s="1">
        <v>88.15</v>
      </c>
      <c r="B545" s="1">
        <v>0.03371974802364988</v>
      </c>
      <c r="C545" s="1">
        <v>0.028329418667599804</v>
      </c>
      <c r="D545" s="1">
        <v>0.052067336081030605</v>
      </c>
      <c r="E545" s="1">
        <v>0.04815935825319985</v>
      </c>
      <c r="F545" s="1">
        <v>0.052214587820560696</v>
      </c>
      <c r="G545" s="1">
        <v>0.021032556492614193</v>
      </c>
    </row>
    <row r="546" spans="1:7" ht="12.75">
      <c r="A546" s="1">
        <v>88.18333333</v>
      </c>
      <c r="B546" s="1">
        <v>0.031696849198255855</v>
      </c>
      <c r="C546" s="1">
        <v>0.026440697510942437</v>
      </c>
      <c r="D546" s="1">
        <v>0.04919510814372958</v>
      </c>
      <c r="E546" s="1">
        <v>0.04520406941059986</v>
      </c>
      <c r="F546" s="1">
        <v>0.050542334114010025</v>
      </c>
      <c r="G546" s="1">
        <v>0.02066406584443796</v>
      </c>
    </row>
    <row r="547" spans="1:7" ht="12.75">
      <c r="A547" s="1">
        <v>88.21666667</v>
      </c>
      <c r="B547" s="1">
        <v>0.029794620632624298</v>
      </c>
      <c r="C547" s="1">
        <v>0.024965859054581593</v>
      </c>
      <c r="D547" s="1">
        <v>0.046407347343821265</v>
      </c>
      <c r="E547" s="1">
        <v>0.04247210413363554</v>
      </c>
      <c r="F547" s="1">
        <v>0.049092066426279904</v>
      </c>
      <c r="G547" s="1">
        <v>0.020796087492340912</v>
      </c>
    </row>
    <row r="548" spans="1:7" ht="12.75">
      <c r="A548" s="1">
        <v>88.25</v>
      </c>
      <c r="B548" s="1">
        <v>0.027910147283858988</v>
      </c>
      <c r="C548" s="1">
        <v>0.02375112695981632</v>
      </c>
      <c r="D548" s="1">
        <v>0.043663030294769256</v>
      </c>
      <c r="E548" s="1">
        <v>0.0399328056801149</v>
      </c>
      <c r="F548" s="1">
        <v>0.04780520908353264</v>
      </c>
      <c r="G548" s="1">
        <v>0.021239306108553596</v>
      </c>
    </row>
    <row r="549" spans="1:7" ht="12.75">
      <c r="A549" s="1">
        <v>88.28333333</v>
      </c>
      <c r="B549" s="1">
        <v>0.025963698190348675</v>
      </c>
      <c r="C549" s="1">
        <v>0.022666995072145354</v>
      </c>
      <c r="D549" s="1">
        <v>0.04094152782314968</v>
      </c>
      <c r="E549" s="1">
        <v>0.037555780469097036</v>
      </c>
      <c r="F549" s="1">
        <v>0.04662765179865017</v>
      </c>
      <c r="G549" s="1">
        <v>0.02182356759024692</v>
      </c>
    </row>
    <row r="550" spans="1:7" ht="12.75">
      <c r="A550" s="1">
        <v>88.31666667</v>
      </c>
      <c r="B550" s="1">
        <v>0.02396827871562196</v>
      </c>
      <c r="C550" s="1">
        <v>0.02168103797386615</v>
      </c>
      <c r="D550" s="1">
        <v>0.038303787607988776</v>
      </c>
      <c r="E550" s="1">
        <v>0.03531168756464537</v>
      </c>
      <c r="F550" s="1">
        <v>0.045523145831392865</v>
      </c>
      <c r="G550" s="1">
        <v>0.022455362734353203</v>
      </c>
    </row>
    <row r="551" spans="1:7" ht="12.75">
      <c r="A551" s="1">
        <v>88.35</v>
      </c>
      <c r="B551" s="1">
        <v>0.02196007830449241</v>
      </c>
      <c r="C551" s="1">
        <v>0.020785100431475842</v>
      </c>
      <c r="D551" s="1">
        <v>0.0358311515414253</v>
      </c>
      <c r="E551" s="1">
        <v>0.03317144919207442</v>
      </c>
      <c r="F551" s="1">
        <v>0.044459907828240705</v>
      </c>
      <c r="G551" s="1">
        <v>0.02306034356274514</v>
      </c>
    </row>
    <row r="552" spans="1:7" ht="12.75">
      <c r="A552" s="1">
        <v>88.38333333</v>
      </c>
      <c r="B552" s="1">
        <v>0.019984014554962123</v>
      </c>
      <c r="C552" s="1">
        <v>0.019989741879946704</v>
      </c>
      <c r="D552" s="1">
        <v>0.03360872753267837</v>
      </c>
      <c r="E552" s="1">
        <v>0.031106681771297932</v>
      </c>
      <c r="F552" s="1">
        <v>0.043412913475509844</v>
      </c>
      <c r="G552" s="1">
        <v>0.023586618115674685</v>
      </c>
    </row>
    <row r="553" spans="1:7" ht="12.75">
      <c r="A553" s="1">
        <v>88.41666667</v>
      </c>
      <c r="B553" s="1">
        <v>0.018119917677787287</v>
      </c>
      <c r="C553" s="1">
        <v>0.01938038042815156</v>
      </c>
      <c r="D553" s="1">
        <v>0.03173668755928853</v>
      </c>
      <c r="E553" s="1">
        <v>0.029091778500626768</v>
      </c>
      <c r="F553" s="1">
        <v>0.04238417461886108</v>
      </c>
      <c r="G553" s="1">
        <v>0.02407211850691092</v>
      </c>
    </row>
    <row r="554" spans="1:7" ht="12.75">
      <c r="A554" s="1">
        <v>88.45</v>
      </c>
      <c r="B554" s="1">
        <v>0.016456346036912622</v>
      </c>
      <c r="C554" s="1">
        <v>0.01906114885343836</v>
      </c>
      <c r="D554" s="1">
        <v>0.030318969615876656</v>
      </c>
      <c r="E554" s="1">
        <v>0.027101826772971044</v>
      </c>
      <c r="F554" s="1">
        <v>0.04138246214379136</v>
      </c>
      <c r="G554" s="1">
        <v>0.024577232868602195</v>
      </c>
    </row>
    <row r="555" spans="1:7" ht="12.75">
      <c r="A555" s="1">
        <v>88.48333333</v>
      </c>
      <c r="B555" s="1">
        <v>0.015060820044256592</v>
      </c>
      <c r="C555" s="1">
        <v>0.019100561371328824</v>
      </c>
      <c r="D555" s="1">
        <v>0.029429056280801568</v>
      </c>
      <c r="E555" s="1">
        <v>0.025123253299887443</v>
      </c>
      <c r="F555" s="1">
        <v>0.040417440082583064</v>
      </c>
      <c r="G555" s="1">
        <v>0.025134218503852147</v>
      </c>
    </row>
    <row r="556" spans="1:7" ht="12.75">
      <c r="A556" s="1">
        <v>88.51666667</v>
      </c>
      <c r="B556" s="1">
        <v>0.013916708303632636</v>
      </c>
      <c r="C556" s="1">
        <v>0.019424657950039673</v>
      </c>
      <c r="D556" s="1">
        <v>0.029018608467373835</v>
      </c>
      <c r="E556" s="1">
        <v>0.023187842067518893</v>
      </c>
      <c r="F556" s="1">
        <v>0.039502345054660125</v>
      </c>
      <c r="G556" s="1">
        <v>0.025662809399585523</v>
      </c>
    </row>
    <row r="557" spans="1:7" ht="12.75">
      <c r="A557" s="1">
        <v>88.55</v>
      </c>
      <c r="B557" s="1">
        <v>0.012986341466827936</v>
      </c>
      <c r="C557" s="1">
        <v>0.0199238599959614</v>
      </c>
      <c r="D557" s="1">
        <v>0.029008831672641955</v>
      </c>
      <c r="E557" s="1">
        <v>0.02133871638065489</v>
      </c>
      <c r="F557" s="1">
        <v>0.03865130682623191</v>
      </c>
      <c r="G557" s="1">
        <v>0.026054608713682342</v>
      </c>
    </row>
    <row r="558" spans="1:7" ht="12.75">
      <c r="A558" s="1">
        <v>88.58333333</v>
      </c>
      <c r="B558" s="1">
        <v>0.012233442055723732</v>
      </c>
      <c r="C558" s="1">
        <v>0.020491872852011934</v>
      </c>
      <c r="D558" s="1">
        <v>0.02932259357232808</v>
      </c>
      <c r="E558" s="1">
        <v>0.019620052221070508</v>
      </c>
      <c r="F558" s="1">
        <v>0.03788103333460551</v>
      </c>
      <c r="G558" s="1">
        <v>0.026221958728236797</v>
      </c>
    </row>
    <row r="559" spans="1:7" ht="12.75">
      <c r="A559" s="1">
        <v>88.61666667</v>
      </c>
      <c r="B559" s="1">
        <v>0.0116273000725775</v>
      </c>
      <c r="C559" s="1">
        <v>0.02103553760721902</v>
      </c>
      <c r="D559" s="1">
        <v>0.029889410556849</v>
      </c>
      <c r="E559" s="1">
        <v>0.018080236278483163</v>
      </c>
      <c r="F559" s="1">
        <v>0.03721854520147896</v>
      </c>
      <c r="G559" s="1">
        <v>0.026160158222199748</v>
      </c>
    </row>
    <row r="560" spans="1:7" ht="12.75">
      <c r="A560" s="1">
        <v>88.65</v>
      </c>
      <c r="B560" s="1">
        <v>0.011138597389740768</v>
      </c>
      <c r="C560" s="1">
        <v>0.021464979287137864</v>
      </c>
      <c r="D560" s="1">
        <v>0.030640461195295135</v>
      </c>
      <c r="E560" s="1">
        <v>0.01676870791959586</v>
      </c>
      <c r="F560" s="1">
        <v>0.03669344121964803</v>
      </c>
      <c r="G560" s="1">
        <v>0.02588524509873623</v>
      </c>
    </row>
    <row r="561" spans="1:7" ht="12.75">
      <c r="A561" s="1">
        <v>88.68333333</v>
      </c>
      <c r="B561" s="1">
        <v>0.010752527298794988</v>
      </c>
      <c r="C561" s="1">
        <v>0.021730528742294315</v>
      </c>
      <c r="D561" s="1">
        <v>0.03152458765827246</v>
      </c>
      <c r="E561" s="1">
        <v>0.015718589895179724</v>
      </c>
      <c r="F561" s="1">
        <v>0.03632986868531767</v>
      </c>
      <c r="G561" s="1">
        <v>0.025434581857385233</v>
      </c>
    </row>
    <row r="562" spans="1:7" ht="12.75">
      <c r="A562" s="1">
        <v>88.71666667</v>
      </c>
      <c r="B562" s="1">
        <v>0.0105123287682413</v>
      </c>
      <c r="C562" s="1">
        <v>0.021943340123096865</v>
      </c>
      <c r="D562" s="1">
        <v>0.03256128652244907</v>
      </c>
      <c r="E562" s="1">
        <v>0.014897738492278422</v>
      </c>
      <c r="F562" s="1">
        <v>0.03613016890832948</v>
      </c>
      <c r="G562" s="1">
        <v>0.024930829383181644</v>
      </c>
    </row>
    <row r="563" spans="1:7" ht="12.75">
      <c r="A563" s="1">
        <v>88.75</v>
      </c>
      <c r="B563" s="1">
        <v>0.01047575218581076</v>
      </c>
      <c r="C563" s="1">
        <v>0.02225477340492467</v>
      </c>
      <c r="D563" s="1">
        <v>0.0337877179660086</v>
      </c>
      <c r="E563" s="1">
        <v>0.014257693382003736</v>
      </c>
      <c r="F563" s="1">
        <v>0.036091231701934234</v>
      </c>
      <c r="G563" s="1">
        <v>0.024517973157534304</v>
      </c>
    </row>
    <row r="564" spans="1:7" ht="12.75">
      <c r="A564" s="1">
        <v>88.78333333</v>
      </c>
      <c r="B564" s="1">
        <v>0.010687309902288092</v>
      </c>
      <c r="C564" s="1">
        <v>0.02278565767309749</v>
      </c>
      <c r="D564" s="1">
        <v>0.03521178358621578</v>
      </c>
      <c r="E564" s="1">
        <v>0.01376139620061509</v>
      </c>
      <c r="F564" s="1">
        <v>0.03621175964956505</v>
      </c>
      <c r="G564" s="1">
        <v>0.024306152074324034</v>
      </c>
    </row>
    <row r="565" spans="1:7" ht="12.75">
      <c r="A565" s="1">
        <v>88.81666667</v>
      </c>
      <c r="B565" s="1">
        <v>0.011138562120672676</v>
      </c>
      <c r="C565" s="1">
        <v>0.02353469845269754</v>
      </c>
      <c r="D565" s="1">
        <v>0.03672435065665972</v>
      </c>
      <c r="E565" s="1">
        <v>0.013417396444962424</v>
      </c>
      <c r="F565" s="1">
        <v>0.036497706415384454</v>
      </c>
      <c r="G565" s="1">
        <v>0.02427011867731958</v>
      </c>
    </row>
    <row r="566" spans="1:7" ht="12.75">
      <c r="A566" s="1">
        <v>88.85</v>
      </c>
      <c r="B566" s="1">
        <v>0.011807831007017558</v>
      </c>
      <c r="C566" s="1">
        <v>0.02447007037874764</v>
      </c>
      <c r="D566" s="1">
        <v>0.038187027870010645</v>
      </c>
      <c r="E566" s="1">
        <v>0.01324564557704331</v>
      </c>
      <c r="F566" s="1">
        <v>0.036956838433737316</v>
      </c>
      <c r="G566" s="1">
        <v>0.02435077892276165</v>
      </c>
    </row>
    <row r="567" spans="1:7" ht="12.75">
      <c r="A567" s="1">
        <v>88.88333333</v>
      </c>
      <c r="B567" s="1">
        <v>0.012668540265571349</v>
      </c>
      <c r="C567" s="1">
        <v>0.025553241459624076</v>
      </c>
      <c r="D567" s="1">
        <v>0.039472631707906235</v>
      </c>
      <c r="E567" s="1">
        <v>0.01326054329470001</v>
      </c>
      <c r="F567" s="1">
        <v>0.037597553808055933</v>
      </c>
      <c r="G567" s="1">
        <v>0.024507908419257072</v>
      </c>
    </row>
    <row r="568" spans="1:7" ht="12.75">
      <c r="A568" s="1">
        <v>88.91666667</v>
      </c>
      <c r="B568" s="1">
        <v>0.013674519753364912</v>
      </c>
      <c r="C568" s="1">
        <v>0.02671885319711695</v>
      </c>
      <c r="D568" s="1">
        <v>0.04049880980785408</v>
      </c>
      <c r="E568" s="1">
        <v>0.013454282239153553</v>
      </c>
      <c r="F568" s="1">
        <v>0.03843077731812231</v>
      </c>
      <c r="G568" s="1">
        <v>0.024776761384877118</v>
      </c>
    </row>
    <row r="569" spans="1:7" ht="12.75">
      <c r="A569" s="1">
        <v>88.95</v>
      </c>
      <c r="B569" s="1">
        <v>0.014774700865624671</v>
      </c>
      <c r="C569" s="1">
        <v>0.027894840466369808</v>
      </c>
      <c r="D569" s="1">
        <v>0.04119441759632923</v>
      </c>
      <c r="E569" s="1">
        <v>0.013813503287469657</v>
      </c>
      <c r="F569" s="1">
        <v>0.0394680654128059</v>
      </c>
      <c r="G569" s="1">
        <v>0.025211461690059167</v>
      </c>
    </row>
    <row r="570" spans="1:7" ht="12.75">
      <c r="A570" s="1">
        <v>88.98333333</v>
      </c>
      <c r="B570" s="1">
        <v>0.0159389644037464</v>
      </c>
      <c r="C570" s="1">
        <v>0.029047344601936347</v>
      </c>
      <c r="D570" s="1">
        <v>0.04151383132864863</v>
      </c>
      <c r="E570" s="1">
        <v>0.014320894712307604</v>
      </c>
      <c r="F570" s="1">
        <v>0.04071431035843227</v>
      </c>
      <c r="G570" s="1">
        <v>0.02585551486748665</v>
      </c>
    </row>
    <row r="571" spans="1:7" ht="12.75">
      <c r="A571" s="1">
        <v>89.01666667</v>
      </c>
      <c r="B571" s="1">
        <v>0.017220988793803255</v>
      </c>
      <c r="C571" s="1">
        <v>0.030295332776010785</v>
      </c>
      <c r="D571" s="1">
        <v>0.041513510575496716</v>
      </c>
      <c r="E571" s="1">
        <v>0.014943334368700932</v>
      </c>
      <c r="F571" s="1">
        <v>0.042147747691151594</v>
      </c>
      <c r="G571" s="1">
        <v>0.026709953098827226</v>
      </c>
    </row>
    <row r="572" spans="1:7" ht="12.75">
      <c r="A572" s="1">
        <v>89.05</v>
      </c>
      <c r="B572" s="1">
        <v>0.01869540186803774</v>
      </c>
      <c r="C572" s="1">
        <v>0.031795978620197465</v>
      </c>
      <c r="D572" s="1">
        <v>0.041275435736399795</v>
      </c>
      <c r="E572" s="1">
        <v>0.01564374750727674</v>
      </c>
      <c r="F572" s="1">
        <v>0.043739948764570186</v>
      </c>
      <c r="G572" s="1">
        <v>0.02776519022799459</v>
      </c>
    </row>
    <row r="573" spans="1:7" ht="12.75">
      <c r="A573" s="1">
        <v>89.08333333</v>
      </c>
      <c r="B573" s="1">
        <v>0.02041178117726677</v>
      </c>
      <c r="C573" s="1">
        <v>0.033662954658284366</v>
      </c>
      <c r="D573" s="1">
        <v>0.040855665515019304</v>
      </c>
      <c r="E573" s="1">
        <v>0.016392922312064205</v>
      </c>
      <c r="F573" s="1">
        <v>0.04547277668048109</v>
      </c>
      <c r="G573" s="1">
        <v>0.028999158493098774</v>
      </c>
    </row>
    <row r="574" spans="1:7" ht="12.75">
      <c r="A574" s="1">
        <v>89.11666667</v>
      </c>
      <c r="B574" s="1">
        <v>0.02231950314660495</v>
      </c>
      <c r="C574" s="1">
        <v>0.03583592898279396</v>
      </c>
      <c r="D574" s="1">
        <v>0.04020657183155717</v>
      </c>
      <c r="E574" s="1">
        <v>0.017193098700700776</v>
      </c>
      <c r="F574" s="1">
        <v>0.04736926153342422</v>
      </c>
      <c r="G574" s="1">
        <v>0.03033986370903508</v>
      </c>
    </row>
    <row r="575" spans="1:7" ht="12.75">
      <c r="A575" s="1">
        <v>89.15</v>
      </c>
      <c r="B575" s="1">
        <v>0.0243428939197413</v>
      </c>
      <c r="C575" s="1">
        <v>0.03821106857843233</v>
      </c>
      <c r="D575" s="1">
        <v>0.03925460491035041</v>
      </c>
      <c r="E575" s="1">
        <v>0.018054379524225984</v>
      </c>
      <c r="F575" s="1">
        <v>0.04946272516612622</v>
      </c>
      <c r="G575" s="1">
        <v>0.03170283008489513</v>
      </c>
    </row>
    <row r="576" spans="1:7" ht="12.75">
      <c r="A576" s="1">
        <v>89.18333333</v>
      </c>
      <c r="B576" s="1">
        <v>0.026416833109566336</v>
      </c>
      <c r="C576" s="1">
        <v>0.040691033147967515</v>
      </c>
      <c r="D576" s="1">
        <v>0.03795104172745067</v>
      </c>
      <c r="E576" s="1">
        <v>0.018978311040889383</v>
      </c>
      <c r="F576" s="1">
        <v>0.051770734067015683</v>
      </c>
      <c r="G576" s="1">
        <v>0.03301776312184071</v>
      </c>
    </row>
    <row r="577" spans="1:7" ht="12.75">
      <c r="A577" s="1">
        <v>89.21666667</v>
      </c>
      <c r="B577" s="1">
        <v>0.028518414205776572</v>
      </c>
      <c r="C577" s="1">
        <v>0.04320445326641526</v>
      </c>
      <c r="D577" s="1">
        <v>0.036346466265767916</v>
      </c>
      <c r="E577" s="1">
        <v>0.01993221313778065</v>
      </c>
      <c r="F577" s="1">
        <v>0.054247833307328894</v>
      </c>
      <c r="G577" s="1">
        <v>0.03427109348931428</v>
      </c>
    </row>
    <row r="578" spans="1:7" ht="12.75">
      <c r="A578" s="1">
        <v>89.25</v>
      </c>
      <c r="B578" s="1">
        <v>0.03063528416727003</v>
      </c>
      <c r="C578" s="1">
        <v>0.04568645222685329</v>
      </c>
      <c r="D578" s="1">
        <v>0.03451628925992673</v>
      </c>
      <c r="E578" s="1">
        <v>0.020874849109199477</v>
      </c>
      <c r="F578" s="1">
        <v>0.05683281260400411</v>
      </c>
      <c r="G578" s="1">
        <v>0.03546343314882848</v>
      </c>
    </row>
    <row r="579" spans="1:7" ht="12.75">
      <c r="A579" s="1">
        <v>89.28333333</v>
      </c>
      <c r="B579" s="1">
        <v>0.03274520860207348</v>
      </c>
      <c r="C579" s="1">
        <v>0.04807019358777545</v>
      </c>
      <c r="D579" s="1">
        <v>0.03253391225462788</v>
      </c>
      <c r="E579" s="1">
        <v>0.021762989953132847</v>
      </c>
      <c r="F579" s="1">
        <v>0.05945667017295352</v>
      </c>
      <c r="G579" s="1">
        <v>0.03658345808748554</v>
      </c>
    </row>
    <row r="580" spans="1:7" ht="12.75">
      <c r="A580" s="1">
        <v>89.31666667</v>
      </c>
      <c r="B580" s="1">
        <v>0.0347864277147287</v>
      </c>
      <c r="C580" s="1">
        <v>0.05028100196934031</v>
      </c>
      <c r="D580" s="1">
        <v>0.03046470003487689</v>
      </c>
      <c r="E580" s="1">
        <v>0.02254543748231684</v>
      </c>
      <c r="F580" s="1">
        <v>0.06201923822598524</v>
      </c>
      <c r="G580" s="1">
        <v>0.0375721003947461</v>
      </c>
    </row>
    <row r="581" spans="1:7" ht="12.75">
      <c r="A581" s="1">
        <v>89.35</v>
      </c>
      <c r="B581" s="1">
        <v>0.036687300358906244</v>
      </c>
      <c r="C581" s="1">
        <v>0.05224224225712259</v>
      </c>
      <c r="D581" s="1">
        <v>0.0283720081957555</v>
      </c>
      <c r="E581" s="1">
        <v>0.023169001213174813</v>
      </c>
      <c r="F581" s="1">
        <v>0.06441255747388133</v>
      </c>
      <c r="G581" s="1">
        <v>0.038358356185660435</v>
      </c>
    </row>
    <row r="582" spans="1:7" ht="12.75">
      <c r="A582" s="1">
        <v>89.38333333</v>
      </c>
      <c r="B582" s="1">
        <v>0.038372244970530774</v>
      </c>
      <c r="C582" s="1">
        <v>0.05387514936392628</v>
      </c>
      <c r="D582" s="1">
        <v>0.02630301129162295</v>
      </c>
      <c r="E582" s="1">
        <v>0.023588899928150706</v>
      </c>
      <c r="F582" s="1">
        <v>0.06653247049627993</v>
      </c>
      <c r="G582" s="1">
        <v>0.03887802905662808</v>
      </c>
    </row>
    <row r="583" spans="1:7" ht="12.75">
      <c r="A583" s="1">
        <v>89.41666667</v>
      </c>
      <c r="B583" s="1">
        <v>0.03974991831454343</v>
      </c>
      <c r="C583" s="1">
        <v>0.05509243831147248</v>
      </c>
      <c r="D583" s="1">
        <v>0.02424015971394858</v>
      </c>
      <c r="E583" s="1">
        <v>0.023793989473770802</v>
      </c>
      <c r="F583" s="1">
        <v>0.06829002734824346</v>
      </c>
      <c r="G583" s="1">
        <v>0.03909415252944572</v>
      </c>
    </row>
    <row r="584" spans="1:7" ht="12.75">
      <c r="A584" s="1">
        <v>89.45</v>
      </c>
      <c r="B584" s="1">
        <v>0.0407250367381395</v>
      </c>
      <c r="C584" s="1">
        <v>0.055804694148711545</v>
      </c>
      <c r="D584" s="1">
        <v>0.022149722813479253</v>
      </c>
      <c r="E584" s="1">
        <v>0.02378153496258196</v>
      </c>
      <c r="F584" s="1">
        <v>0.06960007995369041</v>
      </c>
      <c r="G584" s="1">
        <v>0.03897656760725935</v>
      </c>
    </row>
    <row r="585" spans="1:7" ht="12.75">
      <c r="A585" s="1">
        <v>89.48333333</v>
      </c>
      <c r="B585" s="1">
        <v>0.04121884456619</v>
      </c>
      <c r="C585" s="1">
        <v>0.055932850049149954</v>
      </c>
      <c r="D585" s="1">
        <v>0.020008168119873056</v>
      </c>
      <c r="E585" s="1">
        <v>0.023549224498074287</v>
      </c>
      <c r="F585" s="1">
        <v>0.07038619146535728</v>
      </c>
      <c r="G585" s="1">
        <v>0.038502614677914125</v>
      </c>
    </row>
    <row r="586" spans="1:7" ht="12.75">
      <c r="A586" s="1">
        <v>89.51666667</v>
      </c>
      <c r="B586" s="1">
        <v>0.04121869803426898</v>
      </c>
      <c r="C586" s="1">
        <v>0.055439231684518656</v>
      </c>
      <c r="D586" s="1">
        <v>0.017832755878433013</v>
      </c>
      <c r="E586" s="1">
        <v>0.023096438147510872</v>
      </c>
      <c r="F586" s="1">
        <v>0.07060676995125267</v>
      </c>
      <c r="G586" s="1">
        <v>0.03767963166805196</v>
      </c>
    </row>
    <row r="587" spans="1:7" ht="12.75">
      <c r="A587" s="1">
        <v>89.55</v>
      </c>
      <c r="B587" s="1">
        <v>0.04072848135562623</v>
      </c>
      <c r="C587" s="1">
        <v>0.054296512851104727</v>
      </c>
      <c r="D587" s="1">
        <v>0.015650944513373385</v>
      </c>
      <c r="E587" s="1">
        <v>0.022422978969098038</v>
      </c>
      <c r="F587" s="1">
        <v>0.07022893470820324</v>
      </c>
      <c r="G587" s="1">
        <v>0.03652245588901396</v>
      </c>
    </row>
    <row r="588" spans="1:7" ht="12.75">
      <c r="A588" s="1">
        <v>89.58333333</v>
      </c>
      <c r="B588" s="1">
        <v>0.03975150066525429</v>
      </c>
      <c r="C588" s="1">
        <v>0.052487260264232755</v>
      </c>
      <c r="D588" s="1">
        <v>0.013489326792874543</v>
      </c>
      <c r="E588" s="1">
        <v>0.021529394421109314</v>
      </c>
      <c r="F588" s="1">
        <v>0.0692246780522996</v>
      </c>
      <c r="G588" s="1">
        <v>0.03504521920396618</v>
      </c>
    </row>
    <row r="589" spans="1:7" ht="12.75">
      <c r="A589" s="1">
        <v>89.61666667</v>
      </c>
      <c r="B589" s="1">
        <v>0.03828874978511677</v>
      </c>
      <c r="C589" s="1">
        <v>0.050033612315377424</v>
      </c>
      <c r="D589" s="1">
        <v>0.011371032860981291</v>
      </c>
      <c r="E589" s="1">
        <v>0.02041920956208705</v>
      </c>
      <c r="F589" s="1">
        <v>0.06758548437668839</v>
      </c>
      <c r="G589" s="1">
        <v>0.03325923168337448</v>
      </c>
    </row>
    <row r="590" spans="1:7" ht="12.75">
      <c r="A590" s="1">
        <v>89.65</v>
      </c>
      <c r="B590" s="1">
        <v>0.03634064445892</v>
      </c>
      <c r="C590" s="1">
        <v>0.04696760031505096</v>
      </c>
      <c r="D590" s="1">
        <v>0.009318327205704548</v>
      </c>
      <c r="E590" s="1">
        <v>0.019096693850640795</v>
      </c>
      <c r="F590" s="1">
        <v>0.06530771109378022</v>
      </c>
      <c r="G590" s="1">
        <v>0.031175097949529666</v>
      </c>
    </row>
    <row r="591" spans="1:7" ht="12.75">
      <c r="A591" s="1">
        <v>89.68333333</v>
      </c>
      <c r="B591" s="1">
        <v>0.033914859108807205</v>
      </c>
      <c r="C591" s="1">
        <v>0.04333390127266868</v>
      </c>
      <c r="D591" s="1">
        <v>0.007347076522881759</v>
      </c>
      <c r="E591" s="1">
        <v>0.017575552850329162</v>
      </c>
      <c r="F591" s="1">
        <v>0.062396888767138205</v>
      </c>
      <c r="G591" s="1">
        <v>0.028813373131581457</v>
      </c>
    </row>
    <row r="592" spans="1:7" ht="12.75">
      <c r="A592" s="1">
        <v>89.71666667</v>
      </c>
      <c r="B592" s="1">
        <v>0.031048102870669118</v>
      </c>
      <c r="C592" s="1">
        <v>0.0392277749932583</v>
      </c>
      <c r="D592" s="1">
        <v>0.005447556339656483</v>
      </c>
      <c r="E592" s="1">
        <v>0.015907236544507042</v>
      </c>
      <c r="F592" s="1">
        <v>0.058895240564935294</v>
      </c>
      <c r="G592" s="1">
        <v>0.026234414386115207</v>
      </c>
    </row>
    <row r="593" spans="1:7" ht="12.75">
      <c r="A593" s="1">
        <v>89.75</v>
      </c>
      <c r="B593" s="1">
        <v>0.02778434355883333</v>
      </c>
      <c r="C593" s="1">
        <v>0.03475712698075066</v>
      </c>
      <c r="D593" s="1">
        <v>0.003603644390998806</v>
      </c>
      <c r="E593" s="1">
        <v>0.014152631021478387</v>
      </c>
      <c r="F593" s="1">
        <v>0.05485416280649692</v>
      </c>
      <c r="G593" s="1">
        <v>0.02350852937657517</v>
      </c>
    </row>
    <row r="594" spans="1:7" ht="12.75">
      <c r="A594" s="1">
        <v>89.78333333</v>
      </c>
      <c r="B594" s="1">
        <v>0.024180226146545306</v>
      </c>
      <c r="C594" s="1">
        <v>0.030032696111062976</v>
      </c>
      <c r="D594" s="1">
        <v>0.0018038045552918498</v>
      </c>
      <c r="E594" s="1">
        <v>0.012372056235173824</v>
      </c>
      <c r="F594" s="1">
        <v>0.05034775997805591</v>
      </c>
      <c r="G594" s="1">
        <v>0.020711839992209442</v>
      </c>
    </row>
    <row r="595" spans="1:7" ht="12.75">
      <c r="A595" s="1">
        <v>89.81666667</v>
      </c>
      <c r="B595" s="1">
        <v>0.020343104242721972</v>
      </c>
      <c r="C595" s="1">
        <v>0.02517655474805798</v>
      </c>
      <c r="D595" s="1">
        <v>5.4845284570869664E-05</v>
      </c>
      <c r="E595" s="1">
        <v>0.010623567602030669</v>
      </c>
      <c r="F595" s="1">
        <v>0.04554096923347462</v>
      </c>
      <c r="G595" s="1">
        <v>0.017943725025481423</v>
      </c>
    </row>
    <row r="596" spans="1:7" ht="12.75">
      <c r="A596" s="1">
        <v>89.85</v>
      </c>
      <c r="B596" s="1">
        <v>0.01639300861519812</v>
      </c>
      <c r="C596" s="1">
        <v>0.0203136086275848</v>
      </c>
      <c r="D596" s="1">
        <v>-0.0016318388257158464</v>
      </c>
      <c r="E596" s="1">
        <v>0.008964654404112909</v>
      </c>
      <c r="F596" s="1">
        <v>0.040621435893522795</v>
      </c>
      <c r="G596" s="1">
        <v>0.015309377494658351</v>
      </c>
    </row>
    <row r="597" spans="1:7" ht="12.75">
      <c r="A597" s="1">
        <v>89.88333333</v>
      </c>
      <c r="B597" s="1">
        <v>0.012442955204850899</v>
      </c>
      <c r="C597" s="1">
        <v>0.015560653577438865</v>
      </c>
      <c r="D597" s="1">
        <v>-0.0032376760303158437</v>
      </c>
      <c r="E597" s="1">
        <v>0.007443359786728949</v>
      </c>
      <c r="F597" s="1">
        <v>0.03575958366031275</v>
      </c>
      <c r="G597" s="1">
        <v>0.012897539252701653</v>
      </c>
    </row>
    <row r="598" spans="1:7" ht="12.75">
      <c r="A598" s="1">
        <v>89.91666667</v>
      </c>
      <c r="B598" s="1">
        <v>0.008577900644726924</v>
      </c>
      <c r="C598" s="1">
        <v>0.011002045793200854</v>
      </c>
      <c r="D598" s="1">
        <v>-0.0047153859847600035</v>
      </c>
      <c r="E598" s="1">
        <v>0.006069942348164874</v>
      </c>
      <c r="F598" s="1">
        <v>0.031056949761327106</v>
      </c>
      <c r="G598" s="1">
        <v>0.01073114749134952</v>
      </c>
    </row>
    <row r="599" spans="1:7" ht="12.75">
      <c r="A599" s="1">
        <v>89.95</v>
      </c>
      <c r="B599" s="1">
        <v>0.0048757867409151695</v>
      </c>
      <c r="C599" s="1">
        <v>0.006714031562397756</v>
      </c>
      <c r="D599" s="1">
        <v>-0.0060105111947750395</v>
      </c>
      <c r="E599" s="1">
        <v>0.004845214549951186</v>
      </c>
      <c r="F599" s="1">
        <v>0.02659784980539102</v>
      </c>
      <c r="G599" s="1">
        <v>0.008816688237034343</v>
      </c>
    </row>
    <row r="600" spans="1:7" ht="12.75">
      <c r="A600" s="1">
        <v>89.98333333</v>
      </c>
      <c r="B600" s="1">
        <v>0.0014054327163453525</v>
      </c>
      <c r="C600" s="1">
        <v>0.002763111572523126</v>
      </c>
      <c r="D600" s="1">
        <v>-0.007082771234911358</v>
      </c>
      <c r="E600" s="1">
        <v>0.003768558698562661</v>
      </c>
      <c r="F600" s="1">
        <v>0.02245653686350085</v>
      </c>
      <c r="G600" s="1">
        <v>0.007159659655505042</v>
      </c>
    </row>
    <row r="601" spans="1:7" ht="12.75">
      <c r="A601" s="1">
        <v>90.01666667</v>
      </c>
      <c r="B601" s="1">
        <v>-0.001800832538689839</v>
      </c>
      <c r="C601" s="1">
        <v>-0.0008231958890632115</v>
      </c>
      <c r="D601" s="1">
        <v>-0.007948593955014125</v>
      </c>
      <c r="E601" s="1">
        <v>0.002833636480251159</v>
      </c>
      <c r="F601" s="1">
        <v>0.018667013855337655</v>
      </c>
      <c r="G601" s="1">
        <v>0.00576160846977667</v>
      </c>
    </row>
    <row r="602" spans="1:7" ht="12.75">
      <c r="A602" s="1">
        <v>90.05</v>
      </c>
      <c r="B602" s="1">
        <v>-0.004719802717056975</v>
      </c>
      <c r="C602" s="1">
        <v>-0.004027118135034868</v>
      </c>
      <c r="D602" s="1">
        <v>-0.008638584273752203</v>
      </c>
      <c r="E602" s="1">
        <v>0.002032679426212814</v>
      </c>
      <c r="F602" s="1">
        <v>0.015253221162753669</v>
      </c>
      <c r="G602" s="1">
        <v>0.004623093542180816</v>
      </c>
    </row>
    <row r="603" spans="1:7" ht="12.75">
      <c r="A603" s="1">
        <v>90.08333333</v>
      </c>
      <c r="B603" s="1">
        <v>-0.007331871543648802</v>
      </c>
      <c r="C603" s="1">
        <v>-0.006832110535268155</v>
      </c>
      <c r="D603" s="1">
        <v>-0.009186201227808341</v>
      </c>
      <c r="E603" s="1">
        <v>0.0013601718938721715</v>
      </c>
      <c r="F603" s="1">
        <v>0.012239487787486965</v>
      </c>
      <c r="G603" s="1">
        <v>0.003744924374232516</v>
      </c>
    </row>
    <row r="604" spans="1:7" ht="12.75">
      <c r="A604" s="1">
        <v>90.11666667</v>
      </c>
      <c r="B604" s="1">
        <v>-0.009631832871462777</v>
      </c>
      <c r="C604" s="1">
        <v>-0.009226540688450184</v>
      </c>
      <c r="D604" s="1">
        <v>-0.00963632032592088</v>
      </c>
      <c r="E604" s="1">
        <v>0.0008196095455674336</v>
      </c>
      <c r="F604" s="1">
        <v>0.009651697210818933</v>
      </c>
      <c r="G604" s="1">
        <v>0.0031289130241806103</v>
      </c>
    </row>
    <row r="605" spans="1:7" ht="12.75">
      <c r="A605" s="1">
        <v>90.15</v>
      </c>
      <c r="B605" s="1">
        <v>-0.011618080585522533</v>
      </c>
      <c r="C605" s="1">
        <v>-0.011200004250470765</v>
      </c>
      <c r="D605" s="1">
        <v>-0.010036671194842056</v>
      </c>
      <c r="E605" s="1">
        <v>0.00041674086986521683</v>
      </c>
      <c r="F605" s="1">
        <v>0.007516121533916793</v>
      </c>
      <c r="G605" s="1">
        <v>0.0027771221894573907</v>
      </c>
    </row>
    <row r="606" spans="1:7" ht="12.75">
      <c r="A606" s="1">
        <v>90.18333333</v>
      </c>
      <c r="B606" s="1">
        <v>-0.013293308577576015</v>
      </c>
      <c r="C606" s="1">
        <v>-0.012758146898378364</v>
      </c>
      <c r="D606" s="1">
        <v>-0.010424355217320554</v>
      </c>
      <c r="E606" s="1">
        <v>0.00014801835100891736</v>
      </c>
      <c r="F606" s="1">
        <v>0.005843048022789944</v>
      </c>
      <c r="G606" s="1">
        <v>0.0026790777036705725</v>
      </c>
    </row>
    <row r="607" spans="1:7" ht="12.75">
      <c r="A607" s="1">
        <v>90.21666667</v>
      </c>
      <c r="B607" s="1">
        <v>-0.014677410766268413</v>
      </c>
      <c r="C607" s="1">
        <v>-0.013970814393856053</v>
      </c>
      <c r="D607" s="1">
        <v>-0.010793960800090874</v>
      </c>
      <c r="E607" s="1">
        <v>-2.7289544050948497E-05</v>
      </c>
      <c r="F607" s="1">
        <v>0.004578824602816474</v>
      </c>
      <c r="G607" s="1">
        <v>0.002774157945129574</v>
      </c>
    </row>
    <row r="608" spans="1:7" ht="12.75">
      <c r="A608" s="1">
        <v>90.25</v>
      </c>
      <c r="B608" s="1">
        <v>-0.015794581076969228</v>
      </c>
      <c r="C608" s="1">
        <v>-0.014923902519745558</v>
      </c>
      <c r="D608" s="1">
        <v>-0.011129448105883972</v>
      </c>
      <c r="E608" s="1">
        <v>-0.0001592103526870843</v>
      </c>
      <c r="F608" s="1">
        <v>0.003653814364216648</v>
      </c>
      <c r="G608" s="1">
        <v>0.00298920442831924</v>
      </c>
    </row>
    <row r="609" spans="1:7" ht="12.75">
      <c r="A609" s="1">
        <v>90.28333333</v>
      </c>
      <c r="B609" s="1">
        <v>-0.01666912637531251</v>
      </c>
      <c r="C609" s="1">
        <v>-0.01569322377654025</v>
      </c>
      <c r="D609" s="1">
        <v>-0.011416478018747083</v>
      </c>
      <c r="E609" s="1">
        <v>-0.000290365434408708</v>
      </c>
      <c r="F609" s="1">
        <v>0.0029988026336278503</v>
      </c>
      <c r="G609" s="1">
        <v>0.0032566237227827644</v>
      </c>
    </row>
    <row r="610" spans="1:7" ht="12.75">
      <c r="A610" s="1">
        <v>90.31666667</v>
      </c>
      <c r="B610" s="1">
        <v>-0.01732580528799049</v>
      </c>
      <c r="C610" s="1">
        <v>-0.016314257535340073</v>
      </c>
      <c r="D610" s="1">
        <v>-0.011647514307992575</v>
      </c>
      <c r="E610" s="1">
        <v>-0.0004337514372710949</v>
      </c>
      <c r="F610" s="1">
        <v>0.0025462636833559517</v>
      </c>
      <c r="G610" s="1">
        <v>0.0035310826182967468</v>
      </c>
    </row>
    <row r="611" spans="1:7" ht="12.75">
      <c r="A611" s="1">
        <v>90.35</v>
      </c>
      <c r="B611" s="1">
        <v>-0.017789489381959952</v>
      </c>
      <c r="C611" s="1">
        <v>-0.01681239988489661</v>
      </c>
      <c r="D611" s="1">
        <v>-0.011816721464249096</v>
      </c>
      <c r="E611" s="1">
        <v>-0.0005949588314660345</v>
      </c>
      <c r="F611" s="1">
        <v>0.002229094022123946</v>
      </c>
      <c r="G611" s="1">
        <v>0.003772812959696139</v>
      </c>
    </row>
    <row r="612" spans="1:7" ht="12.75">
      <c r="A612" s="1">
        <v>90.38333333</v>
      </c>
      <c r="B612" s="1">
        <v>-0.01809229235158762</v>
      </c>
      <c r="C612" s="1">
        <v>-0.017207743107420733</v>
      </c>
      <c r="D612" s="1">
        <v>-0.011927393607084603</v>
      </c>
      <c r="E612" s="1">
        <v>-0.0007756419324195117</v>
      </c>
      <c r="F612" s="1">
        <v>0.001989816064963971</v>
      </c>
      <c r="G612" s="1">
        <v>0.003947716126532174</v>
      </c>
    </row>
    <row r="613" spans="1:7" ht="12.75">
      <c r="A613" s="1">
        <v>90.41666667</v>
      </c>
      <c r="B613" s="1">
        <v>-0.018295296400879964</v>
      </c>
      <c r="C613" s="1">
        <v>-0.017499164258960448</v>
      </c>
      <c r="D613" s="1">
        <v>-0.012019343371824271</v>
      </c>
      <c r="E613" s="1">
        <v>-0.0009617104364942924</v>
      </c>
      <c r="F613" s="1">
        <v>0.001809455852144747</v>
      </c>
      <c r="G613" s="1">
        <v>0.0040443716372212165</v>
      </c>
    </row>
    <row r="614" spans="1:7" ht="12.75">
      <c r="A614" s="1">
        <v>90.45</v>
      </c>
      <c r="B614" s="1">
        <v>-0.018466825861253408</v>
      </c>
      <c r="C614" s="1">
        <v>-0.017680236589023034</v>
      </c>
      <c r="D614" s="1">
        <v>-0.01214151302273259</v>
      </c>
      <c r="E614" s="1">
        <v>-0.0011351378852873378</v>
      </c>
      <c r="F614" s="1">
        <v>0.0016786653302441404</v>
      </c>
      <c r="G614" s="1">
        <v>0.004057028544895914</v>
      </c>
    </row>
    <row r="615" spans="1:7" ht="12.75">
      <c r="A615" s="1">
        <v>90.48333333</v>
      </c>
      <c r="B615" s="1">
        <v>-0.01866099293175208</v>
      </c>
      <c r="C615" s="1">
        <v>-0.017753009861402963</v>
      </c>
      <c r="D615" s="1">
        <v>-0.012329539989728319</v>
      </c>
      <c r="E615" s="1">
        <v>-0.0012799870539139738</v>
      </c>
      <c r="F615" s="1">
        <v>0.001590701787183401</v>
      </c>
      <c r="G615" s="1">
        <v>0.003981061737100237</v>
      </c>
    </row>
    <row r="616" spans="1:7" ht="12.75">
      <c r="A616" s="1">
        <v>90.51666667</v>
      </c>
      <c r="B616" s="1">
        <v>-0.018875061281930967</v>
      </c>
      <c r="C616" s="1">
        <v>-0.017753439897043442</v>
      </c>
      <c r="D616" s="1">
        <v>-0.01256584236534733</v>
      </c>
      <c r="E616" s="1">
        <v>-0.0013886776515629844</v>
      </c>
      <c r="F616" s="1">
        <v>0.0015492438762573183</v>
      </c>
      <c r="G616" s="1">
        <v>0.003816349439023449</v>
      </c>
    </row>
    <row r="617" spans="1:7" ht="12.75">
      <c r="A617" s="1">
        <v>90.55</v>
      </c>
      <c r="B617" s="1">
        <v>-0.01909208244897278</v>
      </c>
      <c r="C617" s="1">
        <v>-0.01772595903117486</v>
      </c>
      <c r="D617" s="1">
        <v>-0.01281953340777977</v>
      </c>
      <c r="E617" s="1">
        <v>-0.0014557186209415186</v>
      </c>
      <c r="F617" s="1">
        <v>0.0015605755921040652</v>
      </c>
      <c r="G617" s="1">
        <v>0.0035638957102661385</v>
      </c>
    </row>
    <row r="618" spans="1:7" ht="12.75">
      <c r="A618" s="1">
        <v>90.58333333</v>
      </c>
      <c r="B618" s="1">
        <v>-0.0192963201873423</v>
      </c>
      <c r="C618" s="1">
        <v>-0.017706621637005565</v>
      </c>
      <c r="D618" s="1">
        <v>-0.013060409425466725</v>
      </c>
      <c r="E618" s="1">
        <v>-0.0014804440373110072</v>
      </c>
      <c r="F618" s="1">
        <v>0.00162455105640881</v>
      </c>
      <c r="G618" s="1">
        <v>0.0032267006406933975</v>
      </c>
    </row>
    <row r="619" spans="1:7" ht="12.75">
      <c r="A619" s="1">
        <v>90.61666667</v>
      </c>
      <c r="B619" s="1">
        <v>-0.01947688712063263</v>
      </c>
      <c r="C619" s="1">
        <v>-0.017697970239655712</v>
      </c>
      <c r="D619" s="1">
        <v>-0.013260998927853016</v>
      </c>
      <c r="E619" s="1">
        <v>-0.001481488506150009</v>
      </c>
      <c r="F619" s="1">
        <v>0.0017153048990446982</v>
      </c>
      <c r="G619" s="1">
        <v>0.002815748441228334</v>
      </c>
    </row>
    <row r="620" spans="1:7" ht="12.75">
      <c r="A620" s="1">
        <v>90.65</v>
      </c>
      <c r="B620" s="1">
        <v>-0.019624108089718952</v>
      </c>
      <c r="C620" s="1">
        <v>-0.017694169402223413</v>
      </c>
      <c r="D620" s="1">
        <v>-0.013394513474634405</v>
      </c>
      <c r="E620" s="1">
        <v>-0.0014823117654913648</v>
      </c>
      <c r="F620" s="1">
        <v>0.0018005418769318701</v>
      </c>
      <c r="G620" s="1">
        <v>0.002344019353058561</v>
      </c>
    </row>
    <row r="621" spans="1:7" ht="12.75">
      <c r="A621" s="1">
        <v>90.68333333</v>
      </c>
      <c r="B621" s="1">
        <v>-0.0197347221569308</v>
      </c>
      <c r="C621" s="1">
        <v>-0.017686813327500727</v>
      </c>
      <c r="D621" s="1">
        <v>-0.013448234012173722</v>
      </c>
      <c r="E621" s="1">
        <v>-0.001501562519894309</v>
      </c>
      <c r="F621" s="1">
        <v>0.0018562884339751013</v>
      </c>
      <c r="G621" s="1">
        <v>0.00182336795139864</v>
      </c>
    </row>
    <row r="622" spans="1:7" ht="12.75">
      <c r="A622" s="1">
        <v>90.71666667</v>
      </c>
      <c r="B622" s="1">
        <v>-0.019831125270415136</v>
      </c>
      <c r="C622" s="1">
        <v>-0.01765721477705551</v>
      </c>
      <c r="D622" s="1">
        <v>-0.01346571903350209</v>
      </c>
      <c r="E622" s="1">
        <v>-0.0015386453400236496</v>
      </c>
      <c r="F622" s="1">
        <v>0.0018918577620177083</v>
      </c>
      <c r="G622" s="1">
        <v>0.0012611461475709302</v>
      </c>
    </row>
    <row r="623" spans="1:7" ht="12.75">
      <c r="A623" s="1">
        <v>90.75</v>
      </c>
      <c r="B623" s="1">
        <v>-0.019942127599773284</v>
      </c>
      <c r="C623" s="1">
        <v>-0.017584116152149564</v>
      </c>
      <c r="D623" s="1">
        <v>-0.013504596418317704</v>
      </c>
      <c r="E623" s="1">
        <v>-0.0015881537630705878</v>
      </c>
      <c r="F623" s="1">
        <v>0.0019248847398876424</v>
      </c>
      <c r="G623" s="1">
        <v>0.00066358018692474</v>
      </c>
    </row>
    <row r="624" spans="1:7" ht="12.75">
      <c r="A624" s="1">
        <v>90.78333333</v>
      </c>
      <c r="B624" s="1">
        <v>-0.020086328291127668</v>
      </c>
      <c r="C624" s="1">
        <v>-0.017456780720598968</v>
      </c>
      <c r="D624" s="1">
        <v>-0.013606741333744671</v>
      </c>
      <c r="E624" s="1">
        <v>-0.0016427426383143376</v>
      </c>
      <c r="F624" s="1">
        <v>0.0019687269354732783</v>
      </c>
      <c r="G624" s="1">
        <v>4.2233852906627655E-05</v>
      </c>
    </row>
    <row r="625" spans="1:7" ht="12.75">
      <c r="A625" s="1">
        <v>90.81666667</v>
      </c>
      <c r="B625" s="1">
        <v>-0.020241482396685172</v>
      </c>
      <c r="C625" s="1">
        <v>-0.01730655521643688</v>
      </c>
      <c r="D625" s="1">
        <v>-0.01375101809661075</v>
      </c>
      <c r="E625" s="1">
        <v>-0.0016873120633861625</v>
      </c>
      <c r="F625" s="1">
        <v>0.0020196326729046824</v>
      </c>
      <c r="G625" s="1">
        <v>-0.0005699789186478484</v>
      </c>
    </row>
    <row r="626" spans="1:7" ht="12.75">
      <c r="A626" s="1">
        <v>90.85</v>
      </c>
      <c r="B626" s="1">
        <v>-0.020375133945173787</v>
      </c>
      <c r="C626" s="1">
        <v>-0.01717530724025074</v>
      </c>
      <c r="D626" s="1">
        <v>-0.013900538311169604</v>
      </c>
      <c r="E626" s="1">
        <v>-0.0017048234480053388</v>
      </c>
      <c r="F626" s="1">
        <v>0.0020695729653723433</v>
      </c>
      <c r="G626" s="1">
        <v>-0.0011348066538058796</v>
      </c>
    </row>
    <row r="627" spans="1:7" ht="12.75">
      <c r="A627" s="1">
        <v>90.88333333</v>
      </c>
      <c r="B627" s="1">
        <v>-0.020460851433433142</v>
      </c>
      <c r="C627" s="1">
        <v>-0.017097680561077883</v>
      </c>
      <c r="D627" s="1">
        <v>-0.01402209782067716</v>
      </c>
      <c r="E627" s="1">
        <v>-0.001687810374192648</v>
      </c>
      <c r="F627" s="1">
        <v>0.0021105398460100015</v>
      </c>
      <c r="G627" s="1">
        <v>-0.001623601364585332</v>
      </c>
    </row>
    <row r="628" spans="1:7" ht="12.75">
      <c r="A628" s="1">
        <v>90.91666667</v>
      </c>
      <c r="B628" s="1">
        <v>-0.020496301230749435</v>
      </c>
      <c r="C628" s="1">
        <v>-0.017079423621755248</v>
      </c>
      <c r="D628" s="1">
        <v>-0.014097229424398354</v>
      </c>
      <c r="E628" s="1">
        <v>-0.0016670951131748939</v>
      </c>
      <c r="F628" s="1">
        <v>0.002134609427724403</v>
      </c>
      <c r="G628" s="1">
        <v>-0.0020461290068067703</v>
      </c>
    </row>
    <row r="629" spans="1:7" ht="12.75">
      <c r="A629" s="1">
        <v>90.95</v>
      </c>
      <c r="B629" s="1">
        <v>-0.020485174174520508</v>
      </c>
      <c r="C629" s="1">
        <v>-0.01711906103356967</v>
      </c>
      <c r="D629" s="1">
        <v>-0.014111150160600376</v>
      </c>
      <c r="E629" s="1">
        <v>-0.0016830721084803851</v>
      </c>
      <c r="F629" s="1">
        <v>0.0021338788433655463</v>
      </c>
      <c r="G629" s="1">
        <v>-0.0024217590222414334</v>
      </c>
    </row>
    <row r="630" spans="1:7" ht="12.75">
      <c r="A630" s="1">
        <v>90.98333333</v>
      </c>
      <c r="B630" s="1">
        <v>-0.020435763027037743</v>
      </c>
      <c r="C630" s="1">
        <v>-0.017211426345719205</v>
      </c>
      <c r="D630" s="1">
        <v>-0.014059003753399758</v>
      </c>
      <c r="E630" s="1">
        <v>-0.001766334339884416</v>
      </c>
      <c r="F630" s="1">
        <v>0.0021044097061808237</v>
      </c>
      <c r="G630" s="1">
        <v>-0.002769227888136885</v>
      </c>
    </row>
    <row r="631" spans="1:7" ht="12.75">
      <c r="A631" s="1">
        <v>91.01666667</v>
      </c>
      <c r="B631" s="1">
        <v>-0.02037476825016669</v>
      </c>
      <c r="C631" s="1">
        <v>-0.01733658885904678</v>
      </c>
      <c r="D631" s="1">
        <v>-0.013975640670310383</v>
      </c>
      <c r="E631" s="1">
        <v>-0.0019082689321502201</v>
      </c>
      <c r="F631" s="1">
        <v>0.0020581215510072086</v>
      </c>
      <c r="G631" s="1">
        <v>-0.0031047402236459897</v>
      </c>
    </row>
    <row r="632" spans="1:7" ht="12.75">
      <c r="A632" s="1">
        <v>91.05</v>
      </c>
      <c r="B632" s="1">
        <v>-0.02033349223066645</v>
      </c>
      <c r="C632" s="1">
        <v>-0.017470926812306543</v>
      </c>
      <c r="D632" s="1">
        <v>-0.013905838064695475</v>
      </c>
      <c r="E632" s="1">
        <v>-0.0020904615462880166</v>
      </c>
      <c r="F632" s="1">
        <v>0.00201089839307907</v>
      </c>
      <c r="G632" s="1">
        <v>-0.0034438676833979352</v>
      </c>
    </row>
    <row r="633" spans="1:7" ht="12.75">
      <c r="A633" s="1">
        <v>91.08333333</v>
      </c>
      <c r="B633" s="1">
        <v>-0.02033223837892554</v>
      </c>
      <c r="C633" s="1">
        <v>-0.017595832100854764</v>
      </c>
      <c r="D633" s="1">
        <v>-0.013881914226902228</v>
      </c>
      <c r="E633" s="1">
        <v>-0.0022923001923171667</v>
      </c>
      <c r="F633" s="1">
        <v>0.0019754880695337226</v>
      </c>
      <c r="G633" s="1">
        <v>-0.003793039132070022</v>
      </c>
    </row>
    <row r="634" spans="1:7" ht="12.75">
      <c r="A634" s="1">
        <v>91.11666667</v>
      </c>
      <c r="B634" s="1">
        <v>-0.020347314199850197</v>
      </c>
      <c r="C634" s="1">
        <v>-0.017712751246456247</v>
      </c>
      <c r="D634" s="1">
        <v>-0.013886351995213727</v>
      </c>
      <c r="E634" s="1">
        <v>-0.002484382276293601</v>
      </c>
      <c r="F634" s="1">
        <v>0.0019520937051202654</v>
      </c>
      <c r="G634" s="1">
        <v>-0.004122112274531995</v>
      </c>
    </row>
    <row r="635" spans="1:7" ht="12.75">
      <c r="A635" s="1">
        <v>91.15</v>
      </c>
      <c r="B635" s="1">
        <v>-0.020344028221976077</v>
      </c>
      <c r="C635" s="1">
        <v>-0.017828144427477915</v>
      </c>
      <c r="D635" s="1">
        <v>-0.013889175344897031</v>
      </c>
      <c r="E635" s="1">
        <v>-0.0026351075532823932</v>
      </c>
      <c r="F635" s="1">
        <v>0.0019377822464907435</v>
      </c>
      <c r="G635" s="1">
        <v>-0.004391802025701712</v>
      </c>
    </row>
    <row r="636" spans="1:7" ht="12.75">
      <c r="A636" s="1">
        <v>91.18333333</v>
      </c>
      <c r="B636" s="1">
        <v>-0.020296718612849138</v>
      </c>
      <c r="C636" s="1">
        <v>-0.017947783037444796</v>
      </c>
      <c r="D636" s="1">
        <v>-0.013865516577633656</v>
      </c>
      <c r="E636" s="1">
        <v>-0.0027214957390501874</v>
      </c>
      <c r="F636" s="1">
        <v>0.001928643799711189</v>
      </c>
      <c r="G636" s="1">
        <v>-0.00457281607330335</v>
      </c>
    </row>
    <row r="637" spans="1:7" ht="12.75">
      <c r="A637" s="1">
        <v>91.21666667</v>
      </c>
      <c r="B637" s="1">
        <v>-0.020215842096056525</v>
      </c>
      <c r="C637" s="1">
        <v>-0.01807468333051427</v>
      </c>
      <c r="D637" s="1">
        <v>-0.013810941300762965</v>
      </c>
      <c r="E637" s="1">
        <v>-0.002755046392169911</v>
      </c>
      <c r="F637" s="1">
        <v>0.0019168611085035837</v>
      </c>
      <c r="G637" s="1">
        <v>-0.004675833196286373</v>
      </c>
    </row>
    <row r="638" spans="1:7" ht="12.75">
      <c r="A638" s="1">
        <v>91.25</v>
      </c>
      <c r="B638" s="1">
        <v>-0.02012088503419568</v>
      </c>
      <c r="C638" s="1">
        <v>-0.018211172776001816</v>
      </c>
      <c r="D638" s="1">
        <v>-0.013726123448038776</v>
      </c>
      <c r="E638" s="1">
        <v>-0.002755879031916063</v>
      </c>
      <c r="F638" s="1">
        <v>0.0018936400760038961</v>
      </c>
      <c r="G638" s="1">
        <v>-0.0047215249464065655</v>
      </c>
    </row>
    <row r="639" spans="1:7" ht="12.75">
      <c r="A639" s="1">
        <v>91.28333333</v>
      </c>
      <c r="B639" s="1">
        <v>-0.02003450950882773</v>
      </c>
      <c r="C639" s="1">
        <v>-0.018357168623343134</v>
      </c>
      <c r="D639" s="1">
        <v>-0.013616706830630666</v>
      </c>
      <c r="E639" s="1">
        <v>-0.002741643689300093</v>
      </c>
      <c r="F639" s="1">
        <v>0.0018526465454021294</v>
      </c>
      <c r="G639" s="1">
        <v>-0.004731359273887287</v>
      </c>
    </row>
    <row r="640" spans="1:7" ht="12.75">
      <c r="A640" s="1">
        <v>91.31666667</v>
      </c>
      <c r="B640" s="1">
        <v>-0.019992080477368557</v>
      </c>
      <c r="C640" s="1">
        <v>-0.018502947242454805</v>
      </c>
      <c r="D640" s="1">
        <v>-0.013508214769371219</v>
      </c>
      <c r="E640" s="1">
        <v>-0.0027201124422812574</v>
      </c>
      <c r="F640" s="1">
        <v>0.0017973861201044216</v>
      </c>
      <c r="G640" s="1">
        <v>-0.004729989722822205</v>
      </c>
    </row>
    <row r="641" spans="1:7" ht="12.75">
      <c r="A641" s="1">
        <v>91.35</v>
      </c>
      <c r="B641" s="1">
        <v>-0.020032138616197733</v>
      </c>
      <c r="C641" s="1">
        <v>-0.018636374783373637</v>
      </c>
      <c r="D641" s="1">
        <v>-0.013431140462508772</v>
      </c>
      <c r="E641" s="1">
        <v>-0.002696587880555764</v>
      </c>
      <c r="F641" s="1">
        <v>0.0017338243435709444</v>
      </c>
      <c r="G641" s="1">
        <v>-0.004742866235772563</v>
      </c>
    </row>
    <row r="642" spans="1:7" ht="12.75">
      <c r="A642" s="1">
        <v>91.38333333</v>
      </c>
      <c r="B642" s="1">
        <v>-0.02017544347172265</v>
      </c>
      <c r="C642" s="1">
        <v>-0.018745654352264628</v>
      </c>
      <c r="D642" s="1">
        <v>-0.013409132373410878</v>
      </c>
      <c r="E642" s="1">
        <v>-0.0026700456264182795</v>
      </c>
      <c r="F642" s="1">
        <v>0.0016679187076249005</v>
      </c>
      <c r="G642" s="1">
        <v>-0.004784829835636869</v>
      </c>
    </row>
    <row r="643" spans="1:7" ht="12.75">
      <c r="A643" s="1">
        <v>91.41666667</v>
      </c>
      <c r="B643" s="1">
        <v>-0.020371630070461944</v>
      </c>
      <c r="C643" s="1">
        <v>-0.018820336879805548</v>
      </c>
      <c r="D643" s="1">
        <v>-0.013438460025921932</v>
      </c>
      <c r="E643" s="1">
        <v>-0.002614153432557308</v>
      </c>
      <c r="F643" s="1">
        <v>0.0016055944975416152</v>
      </c>
      <c r="G643" s="1">
        <v>-0.004828285866662697</v>
      </c>
    </row>
    <row r="644" spans="1:7" ht="12.75">
      <c r="A644" s="1">
        <v>91.45</v>
      </c>
      <c r="B644" s="1">
        <v>-0.020552552308962087</v>
      </c>
      <c r="C644" s="1">
        <v>-0.018850310252802364</v>
      </c>
      <c r="D644" s="1">
        <v>-0.013508548209005548</v>
      </c>
      <c r="E644" s="1">
        <v>-0.002496252084259812</v>
      </c>
      <c r="F644" s="1">
        <v>0.0015527689469594444</v>
      </c>
      <c r="G644" s="1">
        <v>-0.004835030753434888</v>
      </c>
    </row>
    <row r="645" spans="1:7" ht="12.75">
      <c r="A645" s="1">
        <v>91.48333333</v>
      </c>
      <c r="B645" s="1">
        <v>-0.020666397945996413</v>
      </c>
      <c r="C645" s="1">
        <v>-0.018830249022493986</v>
      </c>
      <c r="D645" s="1">
        <v>-0.013608989807403367</v>
      </c>
      <c r="E645" s="1">
        <v>-0.0022975324083377865</v>
      </c>
      <c r="F645" s="1">
        <v>0.0015124763833827834</v>
      </c>
      <c r="G645" s="1">
        <v>-0.004775644448275847</v>
      </c>
    </row>
    <row r="646" spans="1:7" ht="12.75">
      <c r="A646" s="1">
        <v>91.51666667</v>
      </c>
      <c r="B646" s="1">
        <v>-0.020726690189245757</v>
      </c>
      <c r="C646" s="1">
        <v>-0.018773974397851115</v>
      </c>
      <c r="D646" s="1">
        <v>-0.013730050088969175</v>
      </c>
      <c r="E646" s="1">
        <v>-0.0020545853977033584</v>
      </c>
      <c r="F646" s="1">
        <v>0.0014762195097801863</v>
      </c>
      <c r="G646" s="1">
        <v>-0.004655841014458237</v>
      </c>
    </row>
    <row r="647" spans="1:7" ht="12.75">
      <c r="A647" s="1">
        <v>91.55</v>
      </c>
      <c r="B647" s="1">
        <v>-0.020763286108617832</v>
      </c>
      <c r="C647" s="1">
        <v>-0.018700094252277394</v>
      </c>
      <c r="D647" s="1">
        <v>-0.013862162417334793</v>
      </c>
      <c r="E647" s="1">
        <v>-0.001817852086793685</v>
      </c>
      <c r="F647" s="1">
        <v>0.0014326181229862463</v>
      </c>
      <c r="G647" s="1">
        <v>-0.004490118042992285</v>
      </c>
    </row>
    <row r="648" spans="1:7" ht="12.75">
      <c r="A648" s="1">
        <v>91.58333333</v>
      </c>
      <c r="B648" s="1">
        <v>-0.02080230215508754</v>
      </c>
      <c r="C648" s="1">
        <v>-0.018624382644366277</v>
      </c>
      <c r="D648" s="1">
        <v>-0.01399790306921801</v>
      </c>
      <c r="E648" s="1">
        <v>-0.0016280157715998702</v>
      </c>
      <c r="F648" s="1">
        <v>0.0013771318631969297</v>
      </c>
      <c r="G648" s="1">
        <v>-0.004297415346408803</v>
      </c>
    </row>
    <row r="649" spans="1:7" ht="12.75">
      <c r="A649" s="1">
        <v>91.61666667</v>
      </c>
      <c r="B649" s="1">
        <v>-0.020854892303898552</v>
      </c>
      <c r="C649" s="1">
        <v>-0.01855127837347044</v>
      </c>
      <c r="D649" s="1">
        <v>-0.014138419973680497</v>
      </c>
      <c r="E649" s="1">
        <v>-0.001486728794328795</v>
      </c>
      <c r="F649" s="1">
        <v>0.0013325797440536936</v>
      </c>
      <c r="G649" s="1">
        <v>-0.004114441623320948</v>
      </c>
    </row>
    <row r="650" spans="1:7" ht="12.75">
      <c r="A650" s="1">
        <v>91.65</v>
      </c>
      <c r="B650" s="1">
        <v>-0.02092846991136171</v>
      </c>
      <c r="C650" s="1">
        <v>-0.018482386424132365</v>
      </c>
      <c r="D650" s="1">
        <v>-0.014287003972869895</v>
      </c>
      <c r="E650" s="1">
        <v>-0.001385885758741285</v>
      </c>
      <c r="F650" s="1">
        <v>0.0013286206225593677</v>
      </c>
      <c r="G650" s="1">
        <v>-0.003982347793862459</v>
      </c>
    </row>
    <row r="651" spans="1:7" ht="12.75">
      <c r="A651" s="1">
        <v>91.68333333</v>
      </c>
      <c r="B651" s="1">
        <v>-0.021021170790692146</v>
      </c>
      <c r="C651" s="1">
        <v>-0.018419003416135664</v>
      </c>
      <c r="D651" s="1">
        <v>-0.014443812542464187</v>
      </c>
      <c r="E651" s="1">
        <v>-0.0013157442368217276</v>
      </c>
      <c r="F651" s="1">
        <v>0.0013847335734675948</v>
      </c>
      <c r="G651" s="1">
        <v>-0.003928306128860101</v>
      </c>
    </row>
    <row r="652" spans="1:7" ht="12.75">
      <c r="A652" s="1">
        <v>91.71666667</v>
      </c>
      <c r="B652" s="1">
        <v>-0.021094020582722087</v>
      </c>
      <c r="C652" s="1">
        <v>-0.018361192510228445</v>
      </c>
      <c r="D652" s="1">
        <v>-0.014596469692262724</v>
      </c>
      <c r="E652" s="1">
        <v>-0.0012600136734487544</v>
      </c>
      <c r="F652" s="1">
        <v>0.0014796785425352688</v>
      </c>
      <c r="G652" s="1">
        <v>-0.0039235743019127335</v>
      </c>
    </row>
    <row r="653" spans="1:7" ht="12.75">
      <c r="A653" s="1">
        <v>91.75</v>
      </c>
      <c r="B653" s="1">
        <v>-0.02109876738518803</v>
      </c>
      <c r="C653" s="1">
        <v>-0.01830870850239994</v>
      </c>
      <c r="D653" s="1">
        <v>-0.0147294660655952</v>
      </c>
      <c r="E653" s="1">
        <v>-0.0012007664817245585</v>
      </c>
      <c r="F653" s="1">
        <v>0.0015820356932700966</v>
      </c>
      <c r="G653" s="1">
        <v>-0.003925431337312237</v>
      </c>
    </row>
    <row r="654" spans="1:7" ht="12.75">
      <c r="A654" s="1">
        <v>91.78333333</v>
      </c>
      <c r="B654" s="1">
        <v>-0.02100410308974999</v>
      </c>
      <c r="C654" s="1">
        <v>-0.01826054670128132</v>
      </c>
      <c r="D654" s="1">
        <v>-0.014829688355599516</v>
      </c>
      <c r="E654" s="1">
        <v>-0.0011292294598083232</v>
      </c>
      <c r="F654" s="1">
        <v>0.0016661543612395639</v>
      </c>
      <c r="G654" s="1">
        <v>-0.0039014945465953264</v>
      </c>
    </row>
    <row r="655" spans="1:7" ht="12.75">
      <c r="A655" s="1">
        <v>91.81666667</v>
      </c>
      <c r="B655" s="1">
        <v>-0.020846494763762016</v>
      </c>
      <c r="C655" s="1">
        <v>-0.018212664466071476</v>
      </c>
      <c r="D655" s="1">
        <v>-0.014893607454646402</v>
      </c>
      <c r="E655" s="1">
        <v>-0.0010732469460871938</v>
      </c>
      <c r="F655" s="1">
        <v>0.0017294605702502701</v>
      </c>
      <c r="G655" s="1">
        <v>-0.0038607343902780375</v>
      </c>
    </row>
    <row r="656" spans="1:7" ht="12.75">
      <c r="A656" s="1">
        <v>91.85</v>
      </c>
      <c r="B656" s="1">
        <v>-0.020679353268501677</v>
      </c>
      <c r="C656" s="1">
        <v>-0.018160259668611223</v>
      </c>
      <c r="D656" s="1">
        <v>-0.014920090304914799</v>
      </c>
      <c r="E656" s="1">
        <v>-0.0010698176640053063</v>
      </c>
      <c r="F656" s="1">
        <v>0.0017751495161685941</v>
      </c>
      <c r="G656" s="1">
        <v>-0.0038224596161212376</v>
      </c>
    </row>
    <row r="657" spans="1:7" ht="12.75">
      <c r="A657" s="1">
        <v>91.88333333</v>
      </c>
      <c r="B657" s="1">
        <v>-0.020546534405305857</v>
      </c>
      <c r="C657" s="1">
        <v>-0.018102432939882562</v>
      </c>
      <c r="D657" s="1">
        <v>-0.014910343635703127</v>
      </c>
      <c r="E657" s="1">
        <v>-0.0011448587635534524</v>
      </c>
      <c r="F657" s="1">
        <v>0.0018078393509521897</v>
      </c>
      <c r="G657" s="1">
        <v>-0.0038039387845699643</v>
      </c>
    </row>
    <row r="658" spans="1:7" ht="12.75">
      <c r="A658" s="1">
        <v>91.91666667</v>
      </c>
      <c r="B658" s="1">
        <v>-0.0204536737357487</v>
      </c>
      <c r="C658" s="1">
        <v>-0.018053895947432175</v>
      </c>
      <c r="D658" s="1">
        <v>-0.014874933324787745</v>
      </c>
      <c r="E658" s="1">
        <v>-0.0012799611009090463</v>
      </c>
      <c r="F658" s="1">
        <v>0.0018378400509238132</v>
      </c>
      <c r="G658" s="1">
        <v>-0.0038142797068059352</v>
      </c>
    </row>
    <row r="659" spans="1:7" ht="12.75">
      <c r="A659" s="1">
        <v>91.95</v>
      </c>
      <c r="B659" s="1">
        <v>-0.020396851761463657</v>
      </c>
      <c r="C659" s="1">
        <v>-0.018033263117947923</v>
      </c>
      <c r="D659" s="1">
        <v>-0.0148267650370645</v>
      </c>
      <c r="E659" s="1">
        <v>-0.0014456339587961588</v>
      </c>
      <c r="F659" s="1">
        <v>0.0018768845484974962</v>
      </c>
      <c r="G659" s="1">
        <v>-0.0038605500066950377</v>
      </c>
    </row>
    <row r="660" spans="1:7" ht="12.75">
      <c r="A660" s="1">
        <v>91.98333333</v>
      </c>
      <c r="B660" s="1">
        <v>-0.020369913091538915</v>
      </c>
      <c r="C660" s="1">
        <v>-0.018054700654654778</v>
      </c>
      <c r="D660" s="1">
        <v>-0.014775954403813855</v>
      </c>
      <c r="E660" s="1">
        <v>-0.001617743729630771</v>
      </c>
      <c r="F660" s="1">
        <v>0.0019291239185120635</v>
      </c>
      <c r="G660" s="1">
        <v>-0.003946223369071462</v>
      </c>
    </row>
    <row r="661" spans="1:7" ht="12.75">
      <c r="A661" s="1">
        <v>92.01666667</v>
      </c>
      <c r="B661" s="1">
        <v>-0.020357758764881585</v>
      </c>
      <c r="C661" s="1">
        <v>-0.01811458186692614</v>
      </c>
      <c r="D661" s="1">
        <v>-0.014721456921854757</v>
      </c>
      <c r="E661" s="1">
        <v>-0.0017935852445965102</v>
      </c>
      <c r="F661" s="1">
        <v>0.0019683818055055108</v>
      </c>
      <c r="G661" s="1">
        <v>-0.00406039772264261</v>
      </c>
    </row>
    <row r="662" spans="1:7" ht="12.75">
      <c r="A662" s="1">
        <v>92.05</v>
      </c>
      <c r="B662" s="1">
        <v>-0.020343053927853502</v>
      </c>
      <c r="C662" s="1">
        <v>-0.018204831840672522</v>
      </c>
      <c r="D662" s="1">
        <v>-0.014659438054390777</v>
      </c>
      <c r="E662" s="1">
        <v>-0.0019758104445689144</v>
      </c>
      <c r="F662" s="1">
        <v>0.0019608999964406265</v>
      </c>
      <c r="G662" s="1">
        <v>-0.0041885770570841835</v>
      </c>
    </row>
    <row r="663" spans="1:7" ht="12.75">
      <c r="A663" s="1">
        <v>92.08333333</v>
      </c>
      <c r="B663" s="1">
        <v>-0.02031563044142254</v>
      </c>
      <c r="C663" s="1">
        <v>-0.018314025101105982</v>
      </c>
      <c r="D663" s="1">
        <v>-0.01458859128382427</v>
      </c>
      <c r="E663" s="1">
        <v>-0.002164983196312659</v>
      </c>
      <c r="F663" s="1">
        <v>0.0018827622889469394</v>
      </c>
      <c r="G663" s="1">
        <v>-0.004317989408622258</v>
      </c>
    </row>
    <row r="664" spans="1:7" ht="12.75">
      <c r="A664" s="1">
        <v>92.11666667</v>
      </c>
      <c r="B664" s="1">
        <v>-0.020293987024980704</v>
      </c>
      <c r="C664" s="1">
        <v>-0.018417333930644732</v>
      </c>
      <c r="D664" s="1">
        <v>-0.014517722169352739</v>
      </c>
      <c r="E664" s="1">
        <v>-0.0023533150701489656</v>
      </c>
      <c r="F664" s="1">
        <v>0.0017494205233209387</v>
      </c>
      <c r="G664" s="1">
        <v>-0.0044427589996843975</v>
      </c>
    </row>
    <row r="665" spans="1:7" ht="12.75">
      <c r="A665" s="1">
        <v>92.15</v>
      </c>
      <c r="B665" s="1">
        <v>-0.020303789112526054</v>
      </c>
      <c r="C665" s="1">
        <v>-0.018486580051008544</v>
      </c>
      <c r="D665" s="1">
        <v>-0.014458164289372476</v>
      </c>
      <c r="E665" s="1">
        <v>-0.002530929562288193</v>
      </c>
      <c r="F665" s="1">
        <v>0.001586168550525853</v>
      </c>
      <c r="G665" s="1">
        <v>-0.004558734099248535</v>
      </c>
    </row>
    <row r="666" spans="1:7" ht="12.75">
      <c r="A666" s="1">
        <v>92.18333333</v>
      </c>
      <c r="B666" s="1">
        <v>-0.020361792966605174</v>
      </c>
      <c r="C666" s="1">
        <v>-0.018502453912599293</v>
      </c>
      <c r="D666" s="1">
        <v>-0.014417877652854688</v>
      </c>
      <c r="E666" s="1">
        <v>-0.002687615013611614</v>
      </c>
      <c r="F666" s="1">
        <v>0.001415625256353962</v>
      </c>
      <c r="G666" s="1">
        <v>-0.004661560297340261</v>
      </c>
    </row>
    <row r="667" spans="1:7" ht="12.75">
      <c r="A667" s="1">
        <v>92.21666667</v>
      </c>
      <c r="B667" s="1">
        <v>-0.020449118163958828</v>
      </c>
      <c r="C667" s="1">
        <v>-0.01848112088054735</v>
      </c>
      <c r="D667" s="1">
        <v>-0.01439132799107023</v>
      </c>
      <c r="E667" s="1">
        <v>-0.002811819143684158</v>
      </c>
      <c r="F667" s="1">
        <v>0.001249709665913745</v>
      </c>
      <c r="G667" s="1">
        <v>-0.0047460724681757886</v>
      </c>
    </row>
    <row r="668" spans="1:7" ht="12.75">
      <c r="A668" s="1">
        <v>92.25</v>
      </c>
      <c r="B668" s="1">
        <v>-0.020537975109876313</v>
      </c>
      <c r="C668" s="1">
        <v>-0.01844761504866521</v>
      </c>
      <c r="D668" s="1">
        <v>-0.01436960746586487</v>
      </c>
      <c r="E668" s="1">
        <v>-0.0028916545167416673</v>
      </c>
      <c r="F668" s="1">
        <v>0.0010976658391427321</v>
      </c>
      <c r="G668" s="1">
        <v>-0.004806902807018985</v>
      </c>
    </row>
    <row r="669" spans="1:7" ht="12.75">
      <c r="A669" s="1">
        <v>92.28333333</v>
      </c>
      <c r="B669" s="1">
        <v>-0.020604362082448594</v>
      </c>
      <c r="C669" s="1">
        <v>-0.018421943854289025</v>
      </c>
      <c r="D669" s="1">
        <v>-0.014346130746094858</v>
      </c>
      <c r="E669" s="1">
        <v>-0.002918820672108371</v>
      </c>
      <c r="F669" s="1">
        <v>0.0009652287642352478</v>
      </c>
      <c r="G669" s="1">
        <v>-0.0048411160465436556</v>
      </c>
    </row>
    <row r="670" spans="1:7" ht="12.75">
      <c r="A670" s="1">
        <v>92.31666667</v>
      </c>
      <c r="B670" s="1">
        <v>-0.02063942885097329</v>
      </c>
      <c r="C670" s="1">
        <v>-0.01840400810884959</v>
      </c>
      <c r="D670" s="1">
        <v>-0.014323602528658339</v>
      </c>
      <c r="E670" s="1">
        <v>-0.0028993650494620426</v>
      </c>
      <c r="F670" s="1">
        <v>0.0008440971424127957</v>
      </c>
      <c r="G670" s="1">
        <v>-0.004855507069063364</v>
      </c>
    </row>
    <row r="671" spans="1:7" ht="12.75">
      <c r="A671" s="1">
        <v>92.35</v>
      </c>
      <c r="B671" s="1">
        <v>-0.020638113057549683</v>
      </c>
      <c r="C671" s="1">
        <v>-0.018388681967301358</v>
      </c>
      <c r="D671" s="1">
        <v>-0.014307050017463942</v>
      </c>
      <c r="E671" s="1">
        <v>-0.0028429220635688424</v>
      </c>
      <c r="F671" s="1">
        <v>0.000722460603153674</v>
      </c>
      <c r="G671" s="1">
        <v>-0.00485930329430161</v>
      </c>
    </row>
    <row r="672" spans="1:7" ht="12.75">
      <c r="A672" s="1">
        <v>92.38333333</v>
      </c>
      <c r="B672" s="1">
        <v>-0.020600705974562622</v>
      </c>
      <c r="C672" s="1">
        <v>-0.018370722654974202</v>
      </c>
      <c r="D672" s="1">
        <v>-0.014300439865675583</v>
      </c>
      <c r="E672" s="1">
        <v>-0.0027578180224780485</v>
      </c>
      <c r="F672" s="1">
        <v>0.0005931027770827124</v>
      </c>
      <c r="G672" s="1">
        <v>-0.0048600919150099085</v>
      </c>
    </row>
    <row r="673" spans="1:7" ht="12.75">
      <c r="A673" s="1">
        <v>92.41666667</v>
      </c>
      <c r="B673" s="1">
        <v>-0.02054891339553919</v>
      </c>
      <c r="C673" s="1">
        <v>-0.01834441967869967</v>
      </c>
      <c r="D673" s="1">
        <v>-0.014303496523478357</v>
      </c>
      <c r="E673" s="1">
        <v>-0.0026471468073714158</v>
      </c>
      <c r="F673" s="1">
        <v>0.0004671832994108647</v>
      </c>
      <c r="G673" s="1">
        <v>-0.004858899216051837</v>
      </c>
    </row>
    <row r="674" spans="1:7" ht="12.75">
      <c r="A674" s="1">
        <v>92.45</v>
      </c>
      <c r="B674" s="1">
        <v>-0.02050979474429203</v>
      </c>
      <c r="C674" s="1">
        <v>-0.01830394561568471</v>
      </c>
      <c r="D674" s="1">
        <v>-0.014314883890312644</v>
      </c>
      <c r="E674" s="1">
        <v>-0.0025126941927138165</v>
      </c>
      <c r="F674" s="1">
        <v>0.0003604558064956159</v>
      </c>
      <c r="G674" s="1">
        <v>-0.004855111255318987</v>
      </c>
    </row>
    <row r="675" spans="1:7" ht="12.75">
      <c r="A675" s="1">
        <v>92.48333333</v>
      </c>
      <c r="B675" s="1">
        <v>-0.020500385618621275</v>
      </c>
      <c r="C675" s="1">
        <v>-0.01824502544295767</v>
      </c>
      <c r="D675" s="1">
        <v>-0.014331771119959062</v>
      </c>
      <c r="E675" s="1">
        <v>-0.002357084049093353</v>
      </c>
      <c r="F675" s="1">
        <v>0.00028596935179327893</v>
      </c>
      <c r="G675" s="1">
        <v>-0.0048471266210151406</v>
      </c>
    </row>
    <row r="676" spans="1:7" ht="12.75">
      <c r="A676" s="1">
        <v>92.51666667</v>
      </c>
      <c r="B676" s="1">
        <v>-0.02049762631227705</v>
      </c>
      <c r="C676" s="1">
        <v>-0.01816959373683242</v>
      </c>
      <c r="D676" s="1">
        <v>-0.014345348383559156</v>
      </c>
      <c r="E676" s="1">
        <v>-0.0021862926315910445</v>
      </c>
      <c r="F676" s="1">
        <v>0.00024595465715547766</v>
      </c>
      <c r="G676" s="1">
        <v>-0.004829394022592838</v>
      </c>
    </row>
    <row r="677" spans="1:7" ht="12.75">
      <c r="A677" s="1">
        <v>92.55</v>
      </c>
      <c r="B677" s="1">
        <v>-0.020468433292996954</v>
      </c>
      <c r="C677" s="1">
        <v>-0.018081137473444215</v>
      </c>
      <c r="D677" s="1">
        <v>-0.014345311106594698</v>
      </c>
      <c r="E677" s="1">
        <v>-0.002007134291411139</v>
      </c>
      <c r="F677" s="1">
        <v>0.00023993786153266375</v>
      </c>
      <c r="G677" s="1">
        <v>-0.00479537469981681</v>
      </c>
    </row>
    <row r="678" spans="1:7" ht="12.75">
      <c r="A678" s="1">
        <v>92.58333333</v>
      </c>
      <c r="B678" s="1">
        <v>-0.0203880048688349</v>
      </c>
      <c r="C678" s="1">
        <v>-0.01798400198094334</v>
      </c>
      <c r="D678" s="1">
        <v>-0.014321405575534775</v>
      </c>
      <c r="E678" s="1">
        <v>-0.0018281441740310485</v>
      </c>
      <c r="F678" s="1">
        <v>0.000265770380011062</v>
      </c>
      <c r="G678" s="1">
        <v>-0.004743003673720014</v>
      </c>
    </row>
    <row r="679" spans="1:7" ht="12.75">
      <c r="A679" s="1">
        <v>92.61666667</v>
      </c>
      <c r="B679" s="1">
        <v>-0.020264666709109987</v>
      </c>
      <c r="C679" s="1">
        <v>-0.017885965995540192</v>
      </c>
      <c r="D679" s="1">
        <v>-0.014263581520797713</v>
      </c>
      <c r="E679" s="1">
        <v>-0.0016647406020208397</v>
      </c>
      <c r="F679" s="1">
        <v>0.0003146047322199896</v>
      </c>
      <c r="G679" s="1">
        <v>-0.004688111090408309</v>
      </c>
    </row>
    <row r="680" spans="1:7" ht="12.75">
      <c r="A680" s="1">
        <v>92.65</v>
      </c>
      <c r="B680" s="1">
        <v>-0.020115026323457606</v>
      </c>
      <c r="C680" s="1">
        <v>-0.01779566660546019</v>
      </c>
      <c r="D680" s="1">
        <v>-0.014161839533789154</v>
      </c>
      <c r="E680" s="1">
        <v>-0.0015340626922237428</v>
      </c>
      <c r="F680" s="1">
        <v>0.00037591871392453693</v>
      </c>
      <c r="G680" s="1">
        <v>-0.004651000877255788</v>
      </c>
    </row>
    <row r="681" spans="1:7" ht="12.75">
      <c r="A681" s="1">
        <v>92.68333333</v>
      </c>
      <c r="B681" s="1">
        <v>-0.01995950683262186</v>
      </c>
      <c r="C681" s="1">
        <v>-0.017721720881153313</v>
      </c>
      <c r="D681" s="1">
        <v>-0.01401388241613047</v>
      </c>
      <c r="E681" s="1">
        <v>-0.001450279265780722</v>
      </c>
      <c r="F681" s="1">
        <v>0.00044160886717985225</v>
      </c>
      <c r="G681" s="1">
        <v>-0.0046488261808460335</v>
      </c>
    </row>
    <row r="682" spans="1:7" ht="12.75">
      <c r="A682" s="1">
        <v>92.71666667</v>
      </c>
      <c r="B682" s="1">
        <v>-0.019833793801781636</v>
      </c>
      <c r="C682" s="1">
        <v>-0.017672665821967744</v>
      </c>
      <c r="D682" s="1">
        <v>-0.013848221810305972</v>
      </c>
      <c r="E682" s="1">
        <v>-0.0014156779610236757</v>
      </c>
      <c r="F682" s="1">
        <v>0.0005132467192013158</v>
      </c>
      <c r="G682" s="1">
        <v>-0.004686137024600626</v>
      </c>
    </row>
    <row r="683" spans="1:7" ht="12.75">
      <c r="A683" s="1">
        <v>92.75</v>
      </c>
      <c r="B683" s="1">
        <v>-0.019777388407224532</v>
      </c>
      <c r="C683" s="1">
        <v>-0.01765701840947622</v>
      </c>
      <c r="D683" s="1">
        <v>-0.013701071569015705</v>
      </c>
      <c r="E683" s="1">
        <v>-0.001429576120582237</v>
      </c>
      <c r="F683" s="1">
        <v>0.0005948225434943659</v>
      </c>
      <c r="G683" s="1">
        <v>-0.00476433265115064</v>
      </c>
    </row>
    <row r="684" spans="1:7" ht="12.75">
      <c r="A684" s="1">
        <v>92.78333333</v>
      </c>
      <c r="B684" s="1">
        <v>-0.019815991184675384</v>
      </c>
      <c r="C684" s="1">
        <v>-0.01767938992329164</v>
      </c>
      <c r="D684" s="1">
        <v>-0.013601835208477717</v>
      </c>
      <c r="E684" s="1">
        <v>-0.0014887084534183253</v>
      </c>
      <c r="F684" s="1">
        <v>0.0006891954621613771</v>
      </c>
      <c r="G684" s="1">
        <v>-0.004878589733781864</v>
      </c>
    </row>
    <row r="685" spans="1:7" ht="12.75">
      <c r="A685" s="1">
        <v>92.81666667</v>
      </c>
      <c r="B685" s="1">
        <v>-0.019920100107608005</v>
      </c>
      <c r="C685" s="1">
        <v>-0.017728768835187564</v>
      </c>
      <c r="D685" s="1">
        <v>-0.013552674898982077</v>
      </c>
      <c r="E685" s="1">
        <v>-0.0015794791338230073</v>
      </c>
      <c r="F685" s="1">
        <v>0.0007946999916924689</v>
      </c>
      <c r="G685" s="1">
        <v>-0.004999194668398939</v>
      </c>
    </row>
    <row r="686" spans="1:7" ht="12.75">
      <c r="A686" s="1">
        <v>92.85</v>
      </c>
      <c r="B686" s="1">
        <v>-0.020046412508933457</v>
      </c>
      <c r="C686" s="1">
        <v>-0.01779023791497772</v>
      </c>
      <c r="D686" s="1">
        <v>-0.013548942474336849</v>
      </c>
      <c r="E686" s="1">
        <v>-0.0016857097024196369</v>
      </c>
      <c r="F686" s="1">
        <v>0.0009085394971746971</v>
      </c>
      <c r="G686" s="1">
        <v>-0.005090211281561216</v>
      </c>
    </row>
    <row r="687" spans="1:7" ht="12.75">
      <c r="A687" s="1">
        <v>92.88333333</v>
      </c>
      <c r="B687" s="1">
        <v>-0.020158088718913433</v>
      </c>
      <c r="C687" s="1">
        <v>-0.0178507428531584</v>
      </c>
      <c r="D687" s="1">
        <v>-0.013581767664920022</v>
      </c>
      <c r="E687" s="1">
        <v>-0.001795009361904444</v>
      </c>
      <c r="F687" s="1">
        <v>0.001027190312700635</v>
      </c>
      <c r="G687" s="1">
        <v>-0.00512682873382831</v>
      </c>
    </row>
    <row r="688" spans="1:7" ht="12.75">
      <c r="A688" s="1">
        <v>92.91666667</v>
      </c>
      <c r="B688" s="1">
        <v>-0.020244141057212176</v>
      </c>
      <c r="C688" s="1">
        <v>-0.017904681022956198</v>
      </c>
      <c r="D688" s="1">
        <v>-0.013625391787389255</v>
      </c>
      <c r="E688" s="1">
        <v>-0.0019101379632651652</v>
      </c>
      <c r="F688" s="1">
        <v>0.0011442206483849241</v>
      </c>
      <c r="G688" s="1">
        <v>-0.005128737521760883</v>
      </c>
    </row>
    <row r="689" spans="1:7" ht="12.75">
      <c r="A689" s="1">
        <v>92.95</v>
      </c>
      <c r="B689" s="1">
        <v>-0.020300044840844557</v>
      </c>
      <c r="C689" s="1">
        <v>-0.017948312718280266</v>
      </c>
      <c r="D689" s="1">
        <v>-0.013649834054972124</v>
      </c>
      <c r="E689" s="1">
        <v>-0.002037643019562413</v>
      </c>
      <c r="F689" s="1">
        <v>0.0012524716833477237</v>
      </c>
      <c r="G689" s="1">
        <v>-0.005126753475919862</v>
      </c>
    </row>
    <row r="690" spans="1:7" ht="12.75">
      <c r="A690" s="1">
        <v>92.98333333</v>
      </c>
      <c r="B690" s="1">
        <v>-0.020328828959177377</v>
      </c>
      <c r="C690" s="1">
        <v>-0.017981576791550515</v>
      </c>
      <c r="D690" s="1">
        <v>-0.013638581033059087</v>
      </c>
      <c r="E690" s="1">
        <v>-0.002177976244151934</v>
      </c>
      <c r="F690" s="1">
        <v>0.0013473522476308442</v>
      </c>
      <c r="G690" s="1">
        <v>-0.0051451609276904915</v>
      </c>
    </row>
    <row r="691" spans="1:7" ht="12.75">
      <c r="A691" s="1">
        <v>93.01666667</v>
      </c>
      <c r="B691" s="1">
        <v>-0.020363736590985126</v>
      </c>
      <c r="C691" s="1">
        <v>-0.018019126329229834</v>
      </c>
      <c r="D691" s="1">
        <v>-0.013628988695692144</v>
      </c>
      <c r="E691" s="1">
        <v>-0.00230720615157001</v>
      </c>
      <c r="F691" s="1">
        <v>0.0014345417749627037</v>
      </c>
      <c r="G691" s="1">
        <v>-0.0051821182117552924</v>
      </c>
    </row>
    <row r="692" spans="1:7" ht="12.75">
      <c r="A692" s="1">
        <v>93.05</v>
      </c>
      <c r="B692" s="1">
        <v>-0.020445564487394204</v>
      </c>
      <c r="C692" s="1">
        <v>-0.018079292976291867</v>
      </c>
      <c r="D692" s="1">
        <v>-0.013671880369076173</v>
      </c>
      <c r="E692" s="1">
        <v>-0.0023953054566480565</v>
      </c>
      <c r="F692" s="1">
        <v>0.0015222873499933717</v>
      </c>
      <c r="G692" s="1">
        <v>-0.005229252163621105</v>
      </c>
    </row>
    <row r="693" spans="1:7" ht="12.75">
      <c r="A693" s="1">
        <v>93.08333333</v>
      </c>
      <c r="B693" s="1">
        <v>-0.020599862747616014</v>
      </c>
      <c r="C693" s="1">
        <v>-0.018174719138554587</v>
      </c>
      <c r="D693" s="1">
        <v>-0.0138040470681016</v>
      </c>
      <c r="E693" s="1">
        <v>-0.002420358156598897</v>
      </c>
      <c r="F693" s="1">
        <v>0.0016151918032883362</v>
      </c>
      <c r="G693" s="1">
        <v>-0.005275245637589361</v>
      </c>
    </row>
    <row r="694" spans="1:7" ht="12.75">
      <c r="A694" s="1">
        <v>93.11666667</v>
      </c>
      <c r="B694" s="1">
        <v>-0.020791194863201894</v>
      </c>
      <c r="C694" s="1">
        <v>-0.018295290265213295</v>
      </c>
      <c r="D694" s="1">
        <v>-0.014006150562401032</v>
      </c>
      <c r="E694" s="1">
        <v>-0.002392893378160987</v>
      </c>
      <c r="F694" s="1">
        <v>0.0017032809490747588</v>
      </c>
      <c r="G694" s="1">
        <v>-0.0052970055631398685</v>
      </c>
    </row>
    <row r="695" spans="1:7" ht="12.75">
      <c r="A695" s="1">
        <v>93.15</v>
      </c>
      <c r="B695" s="1">
        <v>-0.020968877673788182</v>
      </c>
      <c r="C695" s="1">
        <v>-0.018425202566307638</v>
      </c>
      <c r="D695" s="1">
        <v>-0.014244820310292623</v>
      </c>
      <c r="E695" s="1">
        <v>-0.0023315515304541887</v>
      </c>
      <c r="F695" s="1">
        <v>0.0017729363474952194</v>
      </c>
      <c r="G695" s="1">
        <v>-0.00526849488854703</v>
      </c>
    </row>
    <row r="696" spans="1:7" ht="12.75">
      <c r="A696" s="1">
        <v>93.18333333</v>
      </c>
      <c r="B696" s="1">
        <v>-0.02109089033675291</v>
      </c>
      <c r="C696" s="1">
        <v>-0.01854773889371146</v>
      </c>
      <c r="D696" s="1">
        <v>-0.014486225790765181</v>
      </c>
      <c r="E696" s="1">
        <v>-0.002254112540503083</v>
      </c>
      <c r="F696" s="1">
        <v>0.0018136446639776338</v>
      </c>
      <c r="G696" s="1">
        <v>-0.0051749784820144095</v>
      </c>
    </row>
    <row r="697" spans="1:7" ht="12.75">
      <c r="A697" s="1">
        <v>93.21666667</v>
      </c>
      <c r="B697" s="1">
        <v>-0.021149861280440947</v>
      </c>
      <c r="C697" s="1">
        <v>-0.01864252866663545</v>
      </c>
      <c r="D697" s="1">
        <v>-0.014694696565490141</v>
      </c>
      <c r="E697" s="1">
        <v>-0.0021749144069511187</v>
      </c>
      <c r="F697" s="1">
        <v>0.0018273129850912603</v>
      </c>
      <c r="G697" s="1">
        <v>-0.00504692889146223</v>
      </c>
    </row>
    <row r="698" spans="1:7" ht="12.75">
      <c r="A698" s="1">
        <v>93.25</v>
      </c>
      <c r="B698" s="1">
        <v>-0.02114708125093886</v>
      </c>
      <c r="C698" s="1">
        <v>-0.018688287946124513</v>
      </c>
      <c r="D698" s="1">
        <v>-0.0148341022168096</v>
      </c>
      <c r="E698" s="1">
        <v>-0.0021074346463464642</v>
      </c>
      <c r="F698" s="1">
        <v>0.0018189535026906928</v>
      </c>
      <c r="G698" s="1">
        <v>-0.004926120584739881</v>
      </c>
    </row>
    <row r="699" spans="1:7" ht="12.75">
      <c r="A699" s="1">
        <v>93.28333333</v>
      </c>
      <c r="B699" s="1">
        <v>-0.021090451271007695</v>
      </c>
      <c r="C699" s="1">
        <v>-0.018673401253750957</v>
      </c>
      <c r="D699" s="1">
        <v>-0.014882255723754147</v>
      </c>
      <c r="E699" s="1">
        <v>-0.0020596967508949332</v>
      </c>
      <c r="F699" s="1">
        <v>0.0017953058045683614</v>
      </c>
      <c r="G699" s="1">
        <v>-0.00484592605536537</v>
      </c>
    </row>
    <row r="700" spans="1:7" ht="12.75">
      <c r="A700" s="1">
        <v>93.31666667</v>
      </c>
      <c r="B700" s="1">
        <v>-0.021014313470106356</v>
      </c>
      <c r="C700" s="1">
        <v>-0.018624926953196747</v>
      </c>
      <c r="D700" s="1">
        <v>-0.01487274365210837</v>
      </c>
      <c r="E700" s="1">
        <v>-0.0020179081154329246</v>
      </c>
      <c r="F700" s="1">
        <v>0.0017700190622680406</v>
      </c>
      <c r="G700" s="1">
        <v>-0.004806109899531203</v>
      </c>
    </row>
    <row r="701" spans="1:7" ht="12.75">
      <c r="A701" s="1">
        <v>93.35</v>
      </c>
      <c r="B701" s="1">
        <v>-0.020959620254368233</v>
      </c>
      <c r="C701" s="1">
        <v>-0.018579591868671263</v>
      </c>
      <c r="D701" s="1">
        <v>-0.01485309596434535</v>
      </c>
      <c r="E701" s="1">
        <v>-0.0019628221104544853</v>
      </c>
      <c r="F701" s="1">
        <v>0.0017584698432713403</v>
      </c>
      <c r="G701" s="1">
        <v>-0.0047980347390985095</v>
      </c>
    </row>
    <row r="702" spans="1:7" ht="12.75">
      <c r="A702" s="1">
        <v>93.38333333</v>
      </c>
      <c r="B702" s="1">
        <v>-0.020955797460782393</v>
      </c>
      <c r="C702" s="1">
        <v>-0.018565874294877584</v>
      </c>
      <c r="D702" s="1">
        <v>-0.014861564707895947</v>
      </c>
      <c r="E702" s="1">
        <v>-0.001882079880000442</v>
      </c>
      <c r="F702" s="1">
        <v>0.0017695648454742708</v>
      </c>
      <c r="G702" s="1">
        <v>-0.004811579669677164</v>
      </c>
    </row>
    <row r="703" spans="1:7" ht="12.75">
      <c r="A703" s="1">
        <v>93.41666667</v>
      </c>
      <c r="B703" s="1">
        <v>-0.02098616464976068</v>
      </c>
      <c r="C703" s="1">
        <v>-0.018579258408493615</v>
      </c>
      <c r="D703" s="1">
        <v>-0.014899290270022127</v>
      </c>
      <c r="E703" s="1">
        <v>-0.0017908736622987476</v>
      </c>
      <c r="F703" s="1">
        <v>0.0017863312884304429</v>
      </c>
      <c r="G703" s="1">
        <v>-0.00483068968187203</v>
      </c>
    </row>
    <row r="704" spans="1:7" ht="12.75">
      <c r="A704" s="1">
        <v>93.45</v>
      </c>
      <c r="B704" s="1">
        <v>-0.021022514812570628</v>
      </c>
      <c r="C704" s="1">
        <v>-0.018606979856690964</v>
      </c>
      <c r="D704" s="1">
        <v>-0.014958135122943625</v>
      </c>
      <c r="E704" s="1">
        <v>-0.0017112834691241363</v>
      </c>
      <c r="F704" s="1">
        <v>0.0017853265221078676</v>
      </c>
      <c r="G704" s="1">
        <v>-0.004837826240036714</v>
      </c>
    </row>
    <row r="705" spans="1:7" ht="12.75">
      <c r="A705" s="1">
        <v>93.48333333</v>
      </c>
      <c r="B705" s="1">
        <v>-0.021039764662396362</v>
      </c>
      <c r="C705" s="1">
        <v>-0.018633828608189903</v>
      </c>
      <c r="D705" s="1">
        <v>-0.01502553627038497</v>
      </c>
      <c r="E705" s="1">
        <v>-0.0016614611949023912</v>
      </c>
      <c r="F705" s="1">
        <v>0.0017493460577709767</v>
      </c>
      <c r="G705" s="1">
        <v>-0.00482214604405776</v>
      </c>
    </row>
    <row r="706" spans="1:7" ht="12.75">
      <c r="A706" s="1">
        <v>93.51666667</v>
      </c>
      <c r="B706" s="1">
        <v>-0.021025325800088375</v>
      </c>
      <c r="C706" s="1">
        <v>-0.018634811917905354</v>
      </c>
      <c r="D706" s="1">
        <v>-0.015071228842089841</v>
      </c>
      <c r="E706" s="1">
        <v>-0.0016438462646634908</v>
      </c>
      <c r="F706" s="1">
        <v>0.0016861380518698845</v>
      </c>
      <c r="G706" s="1">
        <v>-0.004799586735953453</v>
      </c>
    </row>
    <row r="707" spans="1:7" ht="12.75">
      <c r="A707" s="1">
        <v>93.55</v>
      </c>
      <c r="B707" s="1">
        <v>-0.020969733548413753</v>
      </c>
      <c r="C707" s="1">
        <v>-0.018582491362300894</v>
      </c>
      <c r="D707" s="1">
        <v>-0.0150605224993067</v>
      </c>
      <c r="E707" s="1">
        <v>-0.0016569499860884622</v>
      </c>
      <c r="F707" s="1">
        <v>0.0016096888221511264</v>
      </c>
      <c r="G707" s="1">
        <v>-0.004792781193275012</v>
      </c>
    </row>
    <row r="708" spans="1:7" ht="12.75">
      <c r="A708" s="1">
        <v>93.58333333</v>
      </c>
      <c r="B708" s="1">
        <v>-0.02087201831023684</v>
      </c>
      <c r="C708" s="1">
        <v>-0.018461791451650885</v>
      </c>
      <c r="D708" s="1">
        <v>-0.014972605558939428</v>
      </c>
      <c r="E708" s="1">
        <v>-0.0016976719107595804</v>
      </c>
      <c r="F708" s="1">
        <v>0.0015322115969222763</v>
      </c>
      <c r="G708" s="1">
        <v>-0.004819937750222918</v>
      </c>
    </row>
    <row r="709" spans="1:7" ht="12.75">
      <c r="A709" s="1">
        <v>93.61666667</v>
      </c>
      <c r="B709" s="1">
        <v>-0.020765190808811028</v>
      </c>
      <c r="C709" s="1">
        <v>-0.018307088431472805</v>
      </c>
      <c r="D709" s="1">
        <v>-0.01484218096051356</v>
      </c>
      <c r="E709" s="1">
        <v>-0.0017564645658641098</v>
      </c>
      <c r="F709" s="1">
        <v>0.0014588272467350627</v>
      </c>
      <c r="G709" s="1">
        <v>-0.004881566567594704</v>
      </c>
    </row>
    <row r="710" spans="1:7" ht="12.75">
      <c r="A710" s="1">
        <v>93.65</v>
      </c>
      <c r="B710" s="1">
        <v>-0.020690756847486978</v>
      </c>
      <c r="C710" s="1">
        <v>-0.01816512148109492</v>
      </c>
      <c r="D710" s="1">
        <v>-0.01471783029921005</v>
      </c>
      <c r="E710" s="1">
        <v>-0.001822168722490563</v>
      </c>
      <c r="F710" s="1">
        <v>0.001392883552702253</v>
      </c>
      <c r="G710" s="1">
        <v>-0.004973753262837161</v>
      </c>
    </row>
    <row r="711" spans="1:7" ht="12.75">
      <c r="A711" s="1">
        <v>93.68333333</v>
      </c>
      <c r="B711" s="1">
        <v>-0.02067965845189071</v>
      </c>
      <c r="C711" s="1">
        <v>-0.018073746694850797</v>
      </c>
      <c r="D711" s="1">
        <v>-0.014638488344090162</v>
      </c>
      <c r="E711" s="1">
        <v>-0.0018850005636905898</v>
      </c>
      <c r="F711" s="1">
        <v>0.001337807429790149</v>
      </c>
      <c r="G711" s="1">
        <v>-0.005089791160221541</v>
      </c>
    </row>
    <row r="712" spans="1:7" ht="12.75">
      <c r="A712" s="1">
        <v>93.71666667</v>
      </c>
      <c r="B712" s="1">
        <v>-0.02072058253674969</v>
      </c>
      <c r="C712" s="1">
        <v>-0.01803528782709523</v>
      </c>
      <c r="D712" s="1">
        <v>-0.014604502559736405</v>
      </c>
      <c r="E712" s="1">
        <v>-0.0019406779203683933</v>
      </c>
      <c r="F712" s="1">
        <v>0.001297342328379191</v>
      </c>
      <c r="G712" s="1">
        <v>-0.005211804411316927</v>
      </c>
    </row>
    <row r="713" spans="1:7" ht="12.75">
      <c r="A713" s="1">
        <v>93.75</v>
      </c>
      <c r="B713" s="1">
        <v>-0.020791652239066757</v>
      </c>
      <c r="C713" s="1">
        <v>-0.018043185547188322</v>
      </c>
      <c r="D713" s="1">
        <v>-0.014606573584611596</v>
      </c>
      <c r="E713" s="1">
        <v>-0.0019862940353913144</v>
      </c>
      <c r="F713" s="1">
        <v>0.0012753108327033524</v>
      </c>
      <c r="G713" s="1">
        <v>-0.005319124874516863</v>
      </c>
    </row>
    <row r="714" spans="1:7" ht="12.75">
      <c r="A714" s="1">
        <v>93.78333333</v>
      </c>
      <c r="B714" s="1">
        <v>-0.020870262925443243</v>
      </c>
      <c r="C714" s="1">
        <v>-0.018088365340745816</v>
      </c>
      <c r="D714" s="1">
        <v>-0.014633440881760952</v>
      </c>
      <c r="E714" s="1">
        <v>-0.0020208163997299322</v>
      </c>
      <c r="F714" s="1">
        <v>0.0012737470029435673</v>
      </c>
      <c r="G714" s="1">
        <v>-0.005394768258049801</v>
      </c>
    </row>
    <row r="715" spans="1:7" ht="12.75">
      <c r="A715" s="1">
        <v>93.81666667</v>
      </c>
      <c r="B715" s="1">
        <v>-0.02093089888087448</v>
      </c>
      <c r="C715" s="1">
        <v>-0.018151691958405988</v>
      </c>
      <c r="D715" s="1">
        <v>-0.014665999212559271</v>
      </c>
      <c r="E715" s="1">
        <v>-0.0020507094967677766</v>
      </c>
      <c r="F715" s="1">
        <v>0.001287530803068606</v>
      </c>
      <c r="G715" s="1">
        <v>-0.005436485669483826</v>
      </c>
    </row>
    <row r="716" spans="1:7" ht="12.75">
      <c r="A716" s="1">
        <v>93.85</v>
      </c>
      <c r="B716" s="1">
        <v>-0.02094731661995431</v>
      </c>
      <c r="C716" s="1">
        <v>-0.018211514967062744</v>
      </c>
      <c r="D716" s="1">
        <v>-0.014683182162963746</v>
      </c>
      <c r="E716" s="1">
        <v>-0.0020843120579916163</v>
      </c>
      <c r="F716" s="1">
        <v>0.0013097536729941989</v>
      </c>
      <c r="G716" s="1">
        <v>-0.005445712066221936</v>
      </c>
    </row>
    <row r="717" spans="1:7" ht="12.75">
      <c r="A717" s="1">
        <v>93.88333333</v>
      </c>
      <c r="B717" s="1">
        <v>-0.020904840138870114</v>
      </c>
      <c r="C717" s="1">
        <v>-0.01825316253457108</v>
      </c>
      <c r="D717" s="1">
        <v>-0.014671111815655904</v>
      </c>
      <c r="E717" s="1">
        <v>-0.0021280962047139054</v>
      </c>
      <c r="F717" s="1">
        <v>0.001333605175345755</v>
      </c>
      <c r="G717" s="1">
        <v>-0.00542705730468996</v>
      </c>
    </row>
    <row r="718" spans="1:7" ht="12.75">
      <c r="A718" s="1">
        <v>93.91666667</v>
      </c>
      <c r="B718" s="1">
        <v>-0.020835063360183478</v>
      </c>
      <c r="C718" s="1">
        <v>-0.018289877232630335</v>
      </c>
      <c r="D718" s="1">
        <v>-0.0146446642402146</v>
      </c>
      <c r="E718" s="1">
        <v>-0.002181067617549843</v>
      </c>
      <c r="F718" s="1">
        <v>0.0013526673635874005</v>
      </c>
      <c r="G718" s="1">
        <v>-0.005397830837405054</v>
      </c>
    </row>
    <row r="719" spans="1:7" ht="12.75">
      <c r="A719" s="1">
        <v>93.95</v>
      </c>
      <c r="B719" s="1">
        <v>-0.020781147688049534</v>
      </c>
      <c r="C719" s="1">
        <v>-0.018341880233900914</v>
      </c>
      <c r="D719" s="1">
        <v>-0.014625904002943023</v>
      </c>
      <c r="E719" s="1">
        <v>-0.0022403653669403126</v>
      </c>
      <c r="F719" s="1">
        <v>0.0013606204138929406</v>
      </c>
      <c r="G719" s="1">
        <v>-0.005378517015907211</v>
      </c>
    </row>
    <row r="720" spans="1:7" ht="12.75">
      <c r="A720" s="1">
        <v>93.98333333</v>
      </c>
      <c r="B720" s="1">
        <v>-0.020775321663353646</v>
      </c>
      <c r="C720" s="1">
        <v>-0.018425066249866024</v>
      </c>
      <c r="D720" s="1">
        <v>-0.014629952939550802</v>
      </c>
      <c r="E720" s="1">
        <v>-0.002302373011459545</v>
      </c>
      <c r="F720" s="1">
        <v>0.0013544558175688395</v>
      </c>
      <c r="G720" s="1">
        <v>-0.005382886374785911</v>
      </c>
    </row>
    <row r="721" spans="1:7" ht="12.75">
      <c r="A721" s="1">
        <v>94.01666667</v>
      </c>
      <c r="B721" s="1">
        <v>-0.020806082373902104</v>
      </c>
      <c r="C721" s="1">
        <v>-0.01853802414730004</v>
      </c>
      <c r="D721" s="1">
        <v>-0.014644161963373339</v>
      </c>
      <c r="E721" s="1">
        <v>-0.0023604520622151565</v>
      </c>
      <c r="F721" s="1">
        <v>0.0013444103264521948</v>
      </c>
      <c r="G721" s="1">
        <v>-0.005397854180828606</v>
      </c>
    </row>
    <row r="722" spans="1:7" ht="12.75">
      <c r="A722" s="1">
        <v>94.05</v>
      </c>
      <c r="B722" s="1">
        <v>-0.02085099404423143</v>
      </c>
      <c r="C722" s="1">
        <v>-0.018675016331800114</v>
      </c>
      <c r="D722" s="1">
        <v>-0.014648939257152473</v>
      </c>
      <c r="E722" s="1">
        <v>-0.0024072085184481083</v>
      </c>
      <c r="F722" s="1">
        <v>0.0013440320075127632</v>
      </c>
      <c r="G722" s="1">
        <v>-0.005403621883872238</v>
      </c>
    </row>
    <row r="723" spans="1:7" ht="12.75">
      <c r="A723" s="1">
        <v>94.08333333</v>
      </c>
      <c r="B723" s="1">
        <v>-0.0208914195162182</v>
      </c>
      <c r="C723" s="1">
        <v>-0.01882905400340224</v>
      </c>
      <c r="D723" s="1">
        <v>-0.014631850955119778</v>
      </c>
      <c r="E723" s="1">
        <v>-0.00243713231115636</v>
      </c>
      <c r="F723" s="1">
        <v>0.001361108865369176</v>
      </c>
      <c r="G723" s="1">
        <v>-0.0053833799708635</v>
      </c>
    </row>
    <row r="724" spans="1:7" ht="12.75">
      <c r="A724" s="1">
        <v>94.11666667</v>
      </c>
      <c r="B724" s="1">
        <v>-0.020923916101099217</v>
      </c>
      <c r="C724" s="1">
        <v>-0.01898814353989772</v>
      </c>
      <c r="D724" s="1">
        <v>-0.014609094997465754</v>
      </c>
      <c r="E724" s="1">
        <v>-0.0024522490983658616</v>
      </c>
      <c r="F724" s="1">
        <v>0.0013803886552355652</v>
      </c>
      <c r="G724" s="1">
        <v>-0.005332275077188077</v>
      </c>
    </row>
    <row r="725" spans="1:7" ht="12.75">
      <c r="A725" s="1">
        <v>94.15</v>
      </c>
      <c r="B725" s="1">
        <v>-0.020948839727451325</v>
      </c>
      <c r="C725" s="1">
        <v>-0.01913904011351669</v>
      </c>
      <c r="D725" s="1">
        <v>-0.014604027275870627</v>
      </c>
      <c r="E725" s="1">
        <v>-0.002456468469859561</v>
      </c>
      <c r="F725" s="1">
        <v>0.0013808590699749372</v>
      </c>
      <c r="G725" s="1">
        <v>-0.0052484428753414095</v>
      </c>
    </row>
    <row r="726" spans="1:7" ht="12.75">
      <c r="A726" s="1">
        <v>94.18333333</v>
      </c>
      <c r="B726" s="1">
        <v>-0.020966757519848236</v>
      </c>
      <c r="C726" s="1">
        <v>-0.0192696950483687</v>
      </c>
      <c r="D726" s="1">
        <v>-0.01463284082016808</v>
      </c>
      <c r="E726" s="1">
        <v>-0.0024535888512470985</v>
      </c>
      <c r="F726" s="1">
        <v>0.0013456251965753643</v>
      </c>
      <c r="G726" s="1">
        <v>-0.005135152461537209</v>
      </c>
    </row>
    <row r="727" spans="1:7" ht="12.75">
      <c r="A727" s="1">
        <v>94.21666667</v>
      </c>
      <c r="B727" s="1">
        <v>-0.020979081386851086</v>
      </c>
      <c r="C727" s="1">
        <v>-0.019372844276081016</v>
      </c>
      <c r="D727" s="1">
        <v>-0.0146830772128056</v>
      </c>
      <c r="E727" s="1">
        <v>-0.002446964011444888</v>
      </c>
      <c r="F727" s="1">
        <v>0.0012742616985251818</v>
      </c>
      <c r="G727" s="1">
        <v>-0.005016206626862287</v>
      </c>
    </row>
    <row r="728" spans="1:7" ht="12.75">
      <c r="A728" s="1">
        <v>94.25</v>
      </c>
      <c r="B728" s="1">
        <v>-0.020987434433017878</v>
      </c>
      <c r="C728" s="1">
        <v>-0.01944241988016031</v>
      </c>
      <c r="D728" s="1">
        <v>-0.014735115174384125</v>
      </c>
      <c r="E728" s="1">
        <v>-0.0024398365551960358</v>
      </c>
      <c r="F728" s="1">
        <v>0.00117046063343779</v>
      </c>
      <c r="G728" s="1">
        <v>-0.004920541586121733</v>
      </c>
    </row>
    <row r="729" spans="1:7" ht="12.75">
      <c r="A729" s="1">
        <v>94.28333333</v>
      </c>
      <c r="B729" s="1">
        <v>-0.02099255205329417</v>
      </c>
      <c r="C729" s="1">
        <v>-0.019473450475132853</v>
      </c>
      <c r="D729" s="1">
        <v>-0.014770040466259063</v>
      </c>
      <c r="E729" s="1">
        <v>-0.002432891158814335</v>
      </c>
      <c r="F729" s="1">
        <v>0.001040815874225102</v>
      </c>
      <c r="G729" s="1">
        <v>-0.004868413277284925</v>
      </c>
    </row>
    <row r="730" spans="1:7" ht="12.75">
      <c r="A730" s="1">
        <v>94.31666667</v>
      </c>
      <c r="B730" s="1">
        <v>-0.020991618804175775</v>
      </c>
      <c r="C730" s="1">
        <v>-0.019465350799603223</v>
      </c>
      <c r="D730" s="1">
        <v>-0.014771767012803695</v>
      </c>
      <c r="E730" s="1">
        <v>-0.002416580784896319</v>
      </c>
      <c r="F730" s="1">
        <v>0.0009035285549930795</v>
      </c>
      <c r="G730" s="1">
        <v>-0.004845356530978413</v>
      </c>
    </row>
    <row r="731" spans="1:7" ht="12.75">
      <c r="A731" s="1">
        <v>94.35</v>
      </c>
      <c r="B731" s="1">
        <v>-0.020980931532546078</v>
      </c>
      <c r="C731" s="1">
        <v>-0.01941863212319559</v>
      </c>
      <c r="D731" s="1">
        <v>-0.014724915779145774</v>
      </c>
      <c r="E731" s="1">
        <v>-0.0023788004676092087</v>
      </c>
      <c r="F731" s="1">
        <v>0.0007797016251461959</v>
      </c>
      <c r="G731" s="1">
        <v>-0.004828225900993037</v>
      </c>
    </row>
    <row r="732" spans="1:7" ht="12.75">
      <c r="A732" s="1">
        <v>94.38333333</v>
      </c>
      <c r="B732" s="1">
        <v>-0.02095794026889051</v>
      </c>
      <c r="C732" s="1">
        <v>-0.019334654520210805</v>
      </c>
      <c r="D732" s="1">
        <v>-0.014625146446637526</v>
      </c>
      <c r="E732" s="1">
        <v>-0.0023113489401192324</v>
      </c>
      <c r="F732" s="1">
        <v>0.0006862119158653559</v>
      </c>
      <c r="G732" s="1">
        <v>-0.004798048497946332</v>
      </c>
    </row>
    <row r="733" spans="1:7" ht="12.75">
      <c r="A733" s="1">
        <v>94.41666667</v>
      </c>
      <c r="B733" s="1">
        <v>-0.02092470777810272</v>
      </c>
      <c r="C733" s="1">
        <v>-0.019218173283656447</v>
      </c>
      <c r="D733" s="1">
        <v>-0.014512273561529097</v>
      </c>
      <c r="E733" s="1">
        <v>-0.0022216397315886582</v>
      </c>
      <c r="F733" s="1">
        <v>0.0006230317854371876</v>
      </c>
      <c r="G733" s="1">
        <v>-0.004752541659762587</v>
      </c>
    </row>
    <row r="734" spans="1:7" ht="12.75">
      <c r="A734" s="1">
        <v>94.45</v>
      </c>
      <c r="B734" s="1">
        <v>-0.020884450008678408</v>
      </c>
      <c r="C734" s="1">
        <v>-0.01907479251121679</v>
      </c>
      <c r="D734" s="1">
        <v>-0.014437150386295103</v>
      </c>
      <c r="E734" s="1">
        <v>-0.0021209900701787653</v>
      </c>
      <c r="F734" s="1">
        <v>0.0005859074739247502</v>
      </c>
      <c r="G734" s="1">
        <v>-0.004693595281192786</v>
      </c>
    </row>
    <row r="735" spans="1:7" ht="12.75">
      <c r="A735" s="1">
        <v>94.48333333</v>
      </c>
      <c r="B735" s="1">
        <v>-0.020838598643105746</v>
      </c>
      <c r="C735" s="1">
        <v>-0.01891176693479284</v>
      </c>
      <c r="D735" s="1">
        <v>-0.014437061927638719</v>
      </c>
      <c r="E735" s="1">
        <v>-0.002018975587139167</v>
      </c>
      <c r="F735" s="1">
        <v>0.0005717277525741875</v>
      </c>
      <c r="G735" s="1">
        <v>-0.004628475488572082</v>
      </c>
    </row>
    <row r="736" spans="1:7" ht="12.75">
      <c r="A736" s="1">
        <v>94.51666667</v>
      </c>
      <c r="B736" s="1">
        <v>-0.020781448299842756</v>
      </c>
      <c r="C736" s="1">
        <v>-0.018742953823152535</v>
      </c>
      <c r="D736" s="1">
        <v>-0.014495020169177317</v>
      </c>
      <c r="E736" s="1">
        <v>-0.001918205526072819</v>
      </c>
      <c r="F736" s="1">
        <v>0.0005819515173639819</v>
      </c>
      <c r="G736" s="1">
        <v>-0.004585953334572319</v>
      </c>
    </row>
    <row r="737" spans="1:7" ht="12.75">
      <c r="A737" s="1">
        <v>94.55</v>
      </c>
      <c r="B737" s="1">
        <v>-0.020705509331339935</v>
      </c>
      <c r="C737" s="1">
        <v>-0.018583861079280565</v>
      </c>
      <c r="D737" s="1">
        <v>-0.014580468838756824</v>
      </c>
      <c r="E737" s="1">
        <v>-0.0018195475336710148</v>
      </c>
      <c r="F737" s="1">
        <v>0.0006191801954557007</v>
      </c>
      <c r="G737" s="1">
        <v>-0.00460017610344951</v>
      </c>
    </row>
    <row r="738" spans="1:7" ht="12.75">
      <c r="A738" s="1">
        <v>94.58333333</v>
      </c>
      <c r="B738" s="1">
        <v>-0.020608100000034102</v>
      </c>
      <c r="C738" s="1">
        <v>-0.018447345090442196</v>
      </c>
      <c r="D738" s="1">
        <v>-0.014668183070955593</v>
      </c>
      <c r="E738" s="1">
        <v>-0.0017240448724993008</v>
      </c>
      <c r="F738" s="1">
        <v>0.0006856446955608757</v>
      </c>
      <c r="G738" s="1">
        <v>-0.004693451586997418</v>
      </c>
    </row>
    <row r="739" spans="1:7" ht="12.75">
      <c r="A739" s="1">
        <v>94.61666667</v>
      </c>
      <c r="B739" s="1">
        <v>-0.020505770208307388</v>
      </c>
      <c r="C739" s="1">
        <v>-0.018335656181025048</v>
      </c>
      <c r="D739" s="1">
        <v>-0.014754263627281694</v>
      </c>
      <c r="E739" s="1">
        <v>-0.001633443268620242</v>
      </c>
      <c r="F739" s="1">
        <v>0.0007820938525908976</v>
      </c>
      <c r="G739" s="1">
        <v>-0.004840729607160781</v>
      </c>
    </row>
    <row r="740" spans="1:7" ht="12.75">
      <c r="A740" s="1">
        <v>94.65</v>
      </c>
      <c r="B740" s="1">
        <v>-0.02041987776852825</v>
      </c>
      <c r="C740" s="1">
        <v>-0.018248393159697344</v>
      </c>
      <c r="D740" s="1">
        <v>-0.014840142675975623</v>
      </c>
      <c r="E740" s="1">
        <v>-0.0015496640639706578</v>
      </c>
      <c r="F740" s="1">
        <v>0.0009089059830071217</v>
      </c>
      <c r="G740" s="1">
        <v>-0.0050051204934220845</v>
      </c>
    </row>
    <row r="741" spans="1:7" ht="12.75">
      <c r="A741" s="1">
        <v>94.68333333</v>
      </c>
      <c r="B741" s="1">
        <v>-0.02036715597120915</v>
      </c>
      <c r="C741" s="1">
        <v>-0.018185127191206796</v>
      </c>
      <c r="D741" s="1">
        <v>-0.014926948319391627</v>
      </c>
      <c r="E741" s="1">
        <v>-0.0014741878406340201</v>
      </c>
      <c r="F741" s="1">
        <v>0.0010662382665551228</v>
      </c>
      <c r="G741" s="1">
        <v>-0.005157511482568016</v>
      </c>
    </row>
    <row r="742" spans="1:7" ht="12.75">
      <c r="A742" s="1">
        <v>94.71666667</v>
      </c>
      <c r="B742" s="1">
        <v>-0.020345840019438524</v>
      </c>
      <c r="C742" s="1">
        <v>-0.018145318864619134</v>
      </c>
      <c r="D742" s="1">
        <v>-0.015014592396338934</v>
      </c>
      <c r="E742" s="1">
        <v>-0.0014067321412804081</v>
      </c>
      <c r="F742" s="1">
        <v>0.0012533633361173548</v>
      </c>
      <c r="G742" s="1">
        <v>-0.005299897440602073</v>
      </c>
    </row>
    <row r="743" spans="1:7" ht="12.75">
      <c r="A743" s="1">
        <v>94.75</v>
      </c>
      <c r="B743" s="1">
        <v>-0.02034954059444882</v>
      </c>
      <c r="C743" s="1">
        <v>-0.01812840112507959</v>
      </c>
      <c r="D743" s="1">
        <v>-0.015102682679740524</v>
      </c>
      <c r="E743" s="1">
        <v>-0.0013465737487265532</v>
      </c>
      <c r="F743" s="1">
        <v>0.001469332687860491</v>
      </c>
      <c r="G743" s="1">
        <v>-0.005442050140831956</v>
      </c>
    </row>
    <row r="744" spans="1:7" ht="12.75">
      <c r="A744" s="1">
        <v>94.78333333</v>
      </c>
      <c r="B744" s="1">
        <v>-0.020373633174384027</v>
      </c>
      <c r="C744" s="1">
        <v>-0.018134346328667676</v>
      </c>
      <c r="D744" s="1">
        <v>-0.015190915103710142</v>
      </c>
      <c r="E744" s="1">
        <v>-0.0012932719031191074</v>
      </c>
      <c r="F744" s="1">
        <v>0.0017139251850687514</v>
      </c>
      <c r="G744" s="1">
        <v>-0.005591746490561867</v>
      </c>
    </row>
    <row r="745" spans="1:7" ht="12.75">
      <c r="A745" s="1">
        <v>94.81666667</v>
      </c>
      <c r="B745" s="1">
        <v>-0.020420552425034374</v>
      </c>
      <c r="C745" s="1">
        <v>-0.018165284475199963</v>
      </c>
      <c r="D745" s="1">
        <v>-0.01527933824712461</v>
      </c>
      <c r="E745" s="1">
        <v>-0.001247515673924405</v>
      </c>
      <c r="F745" s="1">
        <v>0.0019898291594965404</v>
      </c>
      <c r="G745" s="1">
        <v>-0.005748783933082019</v>
      </c>
    </row>
    <row r="746" spans="1:7" ht="12.75">
      <c r="A746" s="1">
        <v>94.85</v>
      </c>
      <c r="B746" s="1">
        <v>-0.02049449780910164</v>
      </c>
      <c r="C746" s="1">
        <v>-0.018223884975427308</v>
      </c>
      <c r="D746" s="1">
        <v>-0.015368088850051524</v>
      </c>
      <c r="E746" s="1">
        <v>-0.001210276587938701</v>
      </c>
      <c r="F746" s="1">
        <v>0.002300460310015809</v>
      </c>
      <c r="G746" s="1">
        <v>-0.005910965045679124</v>
      </c>
    </row>
    <row r="747" spans="1:7" ht="12.75">
      <c r="A747" s="1">
        <v>94.88333333</v>
      </c>
      <c r="B747" s="1">
        <v>-0.020597234123497385</v>
      </c>
      <c r="C747" s="1">
        <v>-0.018310687240283976</v>
      </c>
      <c r="D747" s="1">
        <v>-0.015457255073681649</v>
      </c>
      <c r="E747" s="1">
        <v>-0.0011818371024919158</v>
      </c>
      <c r="F747" s="1">
        <v>0.002646546003744103</v>
      </c>
      <c r="G747" s="1">
        <v>-0.006076294962349686</v>
      </c>
    </row>
    <row r="748" spans="1:7" ht="12.75">
      <c r="A748" s="1">
        <v>94.91666667</v>
      </c>
      <c r="B748" s="1">
        <v>-0.020720787501972267</v>
      </c>
      <c r="C748" s="1">
        <v>-0.018417710681437917</v>
      </c>
      <c r="D748" s="1">
        <v>-0.015546730763698466</v>
      </c>
      <c r="E748" s="1">
        <v>-0.0011597233970486328</v>
      </c>
      <c r="F748" s="1">
        <v>0.003018060280781351</v>
      </c>
      <c r="G748" s="1">
        <v>-0.00624358904392936</v>
      </c>
    </row>
    <row r="749" spans="1:7" ht="12.75">
      <c r="A749" s="1">
        <v>94.95</v>
      </c>
      <c r="B749" s="1">
        <v>-0.020854749412486714</v>
      </c>
      <c r="C749" s="1">
        <v>-0.018534844710740492</v>
      </c>
      <c r="D749" s="1">
        <v>-0.015636361186908625</v>
      </c>
      <c r="E749" s="1">
        <v>-0.001140772581607101</v>
      </c>
      <c r="F749" s="1">
        <v>0.003402288849473075</v>
      </c>
      <c r="G749" s="1">
        <v>-0.00641186520796359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Raclavsky</dc:creator>
  <cp:keywords/>
  <dc:description/>
  <cp:lastModifiedBy>Raclavsky</cp:lastModifiedBy>
  <dcterms:created xsi:type="dcterms:W3CDTF">2009-07-31T10:44:17Z</dcterms:created>
  <dcterms:modified xsi:type="dcterms:W3CDTF">2009-07-31T12:16:27Z</dcterms:modified>
  <cp:category/>
  <cp:version/>
  <cp:contentType/>
  <cp:contentStatus/>
</cp:coreProperties>
</file>