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KR D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<sst xmlns="http://schemas.openxmlformats.org/spreadsheetml/2006/main" count="5" uniqueCount="5">
  <si>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KR 12 10</t>
  </si>
  <si>
    <t>KR 12 11</t>
  </si>
  <si>
    <t>KR 12 21</t>
  </si>
  <si>
    <t>KR 12 22</t>
  </si>
  <si>
    <t>KR 14 33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</si>
</sst>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krusei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D</a:t>
            </a:r>
          </a:p>
        </c:rich>
      </c:tx>
      <c:layout>
        <c:manualLayout>
          <c:xMode val="factor"/>
          <c:yMode val="factor"/>
          <c:x val="0.09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5425"/>
          <c:w val="0.9445"/>
          <c:h val="0.8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'KR D'!$B$1</c:f>
              <c:strCache>
                <c:ptCount val="1"/>
                <c:pt idx="0">
                  <c:v>KR 12 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D'!$A$2:$A$887</c:f>
              <c:numCache/>
            </c:numRef>
          </c:xVal>
          <c:yVal>
            <c:numRef>
              <c:f>'KR D'!$B$2:$B$887</c:f>
              <c:numCache/>
            </c:numRef>
          </c:yVal>
          <c:smooth val="1"/>
        </c:ser>
        <c:ser>
          <c:idx val="1"/>
          <c:order val="1"/>
          <c:tx>
            <c:strRef>
              <c:f>'KR D'!$C$1</c:f>
              <c:strCache>
                <c:ptCount val="1"/>
                <c:pt idx="0">
                  <c:v>KR 12 11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D'!$A$2:$A$887</c:f>
              <c:numCache/>
            </c:numRef>
          </c:xVal>
          <c:yVal>
            <c:numRef>
              <c:f>'KR D'!$C$2:$C$887</c:f>
              <c:numCache/>
            </c:numRef>
          </c:yVal>
          <c:smooth val="1"/>
        </c:ser>
        <c:ser>
          <c:idx val="2"/>
          <c:order val="2"/>
          <c:tx>
            <c:strRef>
              <c:f>'KR D'!$D$1</c:f>
              <c:strCache>
                <c:ptCount val="1"/>
                <c:pt idx="0">
                  <c:v>KR 12 21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D'!$A$2:$A$887</c:f>
              <c:numCache/>
            </c:numRef>
          </c:xVal>
          <c:yVal>
            <c:numRef>
              <c:f>'KR D'!$D$2:$D$887</c:f>
              <c:numCache/>
            </c:numRef>
          </c:yVal>
          <c:smooth val="1"/>
        </c:ser>
        <c:ser>
          <c:idx val="3"/>
          <c:order val="3"/>
          <c:tx>
            <c:strRef>
              <c:f>'KR D'!$E$1</c:f>
              <c:strCache>
                <c:ptCount val="1"/>
                <c:pt idx="0">
                  <c:v>KR 12 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D'!$A$2:$A$887</c:f>
              <c:numCache/>
            </c:numRef>
          </c:xVal>
          <c:yVal>
            <c:numRef>
              <c:f>'KR D'!$E$2:$E$887</c:f>
              <c:numCache/>
            </c:numRef>
          </c:yVal>
          <c:smooth val="1"/>
        </c:ser>
        <c:ser>
          <c:idx val="4"/>
          <c:order val="4"/>
          <c:tx>
            <c:strRef>
              <c:f>'KR D'!$F$1</c:f>
              <c:strCache>
                <c:ptCount val="1"/>
                <c:pt idx="0">
                  <c:v>KR 14 33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D'!$A$2:$A$887</c:f>
              <c:numCache/>
            </c:numRef>
          </c:xVal>
          <c:yVal>
            <c:numRef>
              <c:f>'KR D'!$F$2:$F$887</c:f>
              <c:numCache/>
            </c:numRef>
          </c:yVal>
          <c:smooth val="1"/>
        </c:ser>
        <c:axId val="59459153"/>
        <c:axId val="65370330"/>
      </c:scatterChart>
      <c:valAx>
        <c:axId val="5945915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330"/>
        <c:crossesAt val="0"/>
        <c:crossBetween val="midCat"/>
        <c:dispUnits/>
      </c:valAx>
      <c:valAx>
        <c:axId val="65370330"/>
        <c:scaling>
          <c:orientation val="minMax"/>
          <c:max val="0.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915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2961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workbookViewId="0" topLeftCell="A1">
      <selection activeCell="Q21" sqref="Q21"/>
    </sheetView>
  </sheetViews>
  <sheetFormatPr defaultColWidth="9.140625" defaultRowHeight="12.75"/>
  <sheetData>
    <row r="1" spans="1:7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7" ht="12.75">
      <c r="A2" s="1">
        <v>70.05</v>
      </c>
      <c r="B2" s="1">
        <v>0.08577353827983814</v>
      </c>
      <c r="C2" s="1">
        <v>0.10743525186190084</v>
      </c>
      <c r="D2" s="1">
        <v>0.08169026365409948</v>
      </c>
      <c r="E2" s="1">
        <v>0.09567346889926043</v>
      </c>
      <c r="F2" s="1">
        <v>0.07877123258216301</v>
      </c>
      <c r="G2" s="1"/>
    </row>
    <row r="3" spans="1:7" ht="12.75">
      <c r="A3" s="1">
        <v>70.08333333</v>
      </c>
      <c r="B3" s="1">
        <v>0.08627745334270356</v>
      </c>
      <c r="C3" s="1">
        <v>0.10750850064676361</v>
      </c>
      <c r="D3" s="1">
        <v>0.08140480068628528</v>
      </c>
      <c r="E3" s="1">
        <v>0.09682900445581694</v>
      </c>
      <c r="F3" s="1">
        <v>0.07822588710249577</v>
      </c>
      <c r="G3" s="1"/>
    </row>
    <row r="4" spans="1:7" ht="12.75">
      <c r="A4" s="1">
        <v>70.11666667</v>
      </c>
      <c r="B4" s="1">
        <v>0.08672703234976374</v>
      </c>
      <c r="C4" s="1">
        <v>0.1075112324314266</v>
      </c>
      <c r="D4" s="1">
        <v>0.08110535265334948</v>
      </c>
      <c r="E4" s="1">
        <v>0.09786601431447862</v>
      </c>
      <c r="F4" s="1">
        <v>0.07766846101223703</v>
      </c>
      <c r="G4" s="1"/>
    </row>
    <row r="5" spans="1:7" ht="12.75">
      <c r="A5" s="1">
        <v>70.15</v>
      </c>
      <c r="B5" s="1">
        <v>0.08706793924521339</v>
      </c>
      <c r="C5" s="1">
        <v>0.10737293021569005</v>
      </c>
      <c r="D5" s="1">
        <v>0.08077793449017046</v>
      </c>
      <c r="E5" s="1">
        <v>0.09866597277735067</v>
      </c>
      <c r="F5" s="1">
        <v>0.07708687370079526</v>
      </c>
      <c r="G5" s="1"/>
    </row>
    <row r="6" spans="1:7" ht="12.75">
      <c r="A6" s="1">
        <v>70.18333333</v>
      </c>
      <c r="B6" s="1">
        <v>0.08725936087152057</v>
      </c>
      <c r="C6" s="1">
        <v>0.10704071841452</v>
      </c>
      <c r="D6" s="1">
        <v>0.08041270907267822</v>
      </c>
      <c r="E6" s="1">
        <v>0.09913881621580226</v>
      </c>
      <c r="F6" s="1">
        <v>0.07647366003949148</v>
      </c>
      <c r="G6" s="1"/>
    </row>
    <row r="7" spans="1:7" ht="12.75">
      <c r="A7" s="1">
        <v>70.21666667</v>
      </c>
      <c r="B7" s="1">
        <v>0.08731457566424664</v>
      </c>
      <c r="C7" s="1">
        <v>0.10653228710354563</v>
      </c>
      <c r="D7" s="1">
        <v>0.08001643104100917</v>
      </c>
      <c r="E7" s="1">
        <v>0.09930832927825844</v>
      </c>
      <c r="F7" s="1">
        <v>0.0758398168272968</v>
      </c>
      <c r="G7" s="1"/>
    </row>
    <row r="8" spans="1:7" ht="12.75">
      <c r="A8" s="1">
        <v>70.25</v>
      </c>
      <c r="B8" s="1">
        <v>0.08726038495722621</v>
      </c>
      <c r="C8" s="1">
        <v>0.10588296777356199</v>
      </c>
      <c r="D8" s="1">
        <v>0.07960000297635128</v>
      </c>
      <c r="E8" s="1">
        <v>0.09922675868240827</v>
      </c>
      <c r="F8" s="1">
        <v>0.07520095634509483</v>
      </c>
      <c r="G8" s="1"/>
    </row>
    <row r="9" spans="1:7" ht="12.75">
      <c r="A9" s="1">
        <v>70.28333333</v>
      </c>
      <c r="B9" s="1">
        <v>0.08711031164873263</v>
      </c>
      <c r="C9" s="1">
        <v>0.10511040183973484</v>
      </c>
      <c r="D9" s="1">
        <v>0.07916757281975617</v>
      </c>
      <c r="E9" s="1">
        <v>0.09892256649751571</v>
      </c>
      <c r="F9" s="1">
        <v>0.07456169407479808</v>
      </c>
      <c r="G9" s="1"/>
    </row>
    <row r="10" spans="1:7" ht="12.75">
      <c r="A10" s="1">
        <v>70.31666667</v>
      </c>
      <c r="B10" s="1">
        <v>0.08682476489479388</v>
      </c>
      <c r="C10" s="1">
        <v>0.10416147041471314</v>
      </c>
      <c r="D10" s="1">
        <v>0.07869626995172986</v>
      </c>
      <c r="E10" s="1">
        <v>0.0983290761991445</v>
      </c>
      <c r="F10" s="1">
        <v>0.07388265830243469</v>
      </c>
      <c r="G10" s="1"/>
    </row>
    <row r="11" spans="1:7" ht="12.75">
      <c r="A11" s="1">
        <v>70.35</v>
      </c>
      <c r="B11" s="1">
        <v>0.0863508754158766</v>
      </c>
      <c r="C11" s="1">
        <v>0.10296536453551663</v>
      </c>
      <c r="D11" s="1">
        <v>0.07815646911264196</v>
      </c>
      <c r="E11" s="1">
        <v>0.0973558266144332</v>
      </c>
      <c r="F11" s="1">
        <v>0.07311348051506172</v>
      </c>
      <c r="G11" s="1"/>
    </row>
    <row r="12" spans="1:7" ht="12.75">
      <c r="A12" s="1">
        <v>70.38333333</v>
      </c>
      <c r="B12" s="1">
        <v>0.08567536477641949</v>
      </c>
      <c r="C12" s="1">
        <v>0.1015043941265161</v>
      </c>
      <c r="D12" s="1">
        <v>0.07754141566235609</v>
      </c>
      <c r="E12" s="1">
        <v>0.0959790330949568</v>
      </c>
      <c r="F12" s="1">
        <v>0.07224316391370807</v>
      </c>
      <c r="G12" s="1"/>
    </row>
    <row r="13" spans="1:7" ht="12.75">
      <c r="A13" s="1">
        <v>70.41666667</v>
      </c>
      <c r="B13" s="1">
        <v>0.08494331791674924</v>
      </c>
      <c r="C13" s="1">
        <v>0.09997334466148654</v>
      </c>
      <c r="D13" s="1">
        <v>0.07693583743871177</v>
      </c>
      <c r="E13" s="1">
        <v>0.0944416170900354</v>
      </c>
      <c r="F13" s="1">
        <v>0.07141819855529008</v>
      </c>
      <c r="G13" s="1"/>
    </row>
    <row r="14" spans="1:7" ht="12.75">
      <c r="A14" s="1">
        <v>70.45</v>
      </c>
      <c r="B14" s="1">
        <v>0.08433941062116457</v>
      </c>
      <c r="C14" s="1">
        <v>0.098620120501554</v>
      </c>
      <c r="D14" s="1">
        <v>0.07644733289904249</v>
      </c>
      <c r="E14" s="1">
        <v>0.09305317657342549</v>
      </c>
      <c r="F14" s="1">
        <v>0.07082444621069595</v>
      </c>
      <c r="G14" s="1"/>
    </row>
    <row r="15" spans="1:7" ht="12.75">
      <c r="A15" s="1">
        <v>70.48333333</v>
      </c>
      <c r="B15" s="1">
        <v>0.0839979135570246</v>
      </c>
      <c r="C15" s="1">
        <v>0.09763557747911052</v>
      </c>
      <c r="D15" s="1">
        <v>0.07615403208189586</v>
      </c>
      <c r="E15" s="1">
        <v>0.09204766517473624</v>
      </c>
      <c r="F15" s="1">
        <v>0.07061039955637922</v>
      </c>
      <c r="G15" s="1"/>
    </row>
    <row r="16" spans="1:7" ht="12.75">
      <c r="A16" s="1">
        <v>70.51666667</v>
      </c>
      <c r="B16" s="1">
        <v>0.08385147692393019</v>
      </c>
      <c r="C16" s="1">
        <v>0.09698237731161205</v>
      </c>
      <c r="D16" s="1">
        <v>0.07601619135067587</v>
      </c>
      <c r="E16" s="1">
        <v>0.0913564591469878</v>
      </c>
      <c r="F16" s="1">
        <v>0.07077507489105479</v>
      </c>
      <c r="G16" s="1"/>
    </row>
    <row r="17" spans="1:7" ht="12.75">
      <c r="A17" s="1">
        <v>70.55</v>
      </c>
      <c r="B17" s="1">
        <v>0.08378234580454258</v>
      </c>
      <c r="C17" s="1">
        <v>0.09656613318778051</v>
      </c>
      <c r="D17" s="1">
        <v>0.0759645986500006</v>
      </c>
      <c r="E17" s="1">
        <v>0.09083529039905303</v>
      </c>
      <c r="F17" s="1">
        <v>0.07128011941900292</v>
      </c>
      <c r="G17" s="1"/>
    </row>
    <row r="18" spans="1:7" ht="12.75">
      <c r="A18" s="1">
        <v>70.58333333</v>
      </c>
      <c r="B18" s="1">
        <v>0.08370422119509613</v>
      </c>
      <c r="C18" s="1">
        <v>0.09632188378184249</v>
      </c>
      <c r="D18" s="1">
        <v>0.07594648112363071</v>
      </c>
      <c r="E18" s="1">
        <v>0.09037280211351087</v>
      </c>
      <c r="F18" s="1">
        <v>0.07205077765664385</v>
      </c>
      <c r="G18" s="1"/>
    </row>
    <row r="19" spans="1:7" ht="12.75">
      <c r="A19" s="1">
        <v>70.61666667</v>
      </c>
      <c r="B19" s="1">
        <v>0.08365662774611762</v>
      </c>
      <c r="C19" s="1">
        <v>0.09630236971004319</v>
      </c>
      <c r="D19" s="1">
        <v>0.07597482271189714</v>
      </c>
      <c r="E19" s="1">
        <v>0.08998928256776462</v>
      </c>
      <c r="F19" s="1">
        <v>0.07286668336895796</v>
      </c>
      <c r="G19" s="1"/>
    </row>
    <row r="20" spans="1:7" ht="12.75">
      <c r="A20" s="1">
        <v>70.65</v>
      </c>
      <c r="B20" s="1">
        <v>0.08371054602170691</v>
      </c>
      <c r="C20" s="1">
        <v>0.09658975707413253</v>
      </c>
      <c r="D20" s="1">
        <v>0.07607904655427333</v>
      </c>
      <c r="E20" s="1">
        <v>0.08973793131292362</v>
      </c>
      <c r="F20" s="1">
        <v>0.07347106763306566</v>
      </c>
      <c r="G20" s="1"/>
    </row>
    <row r="21" spans="1:7" ht="12.75">
      <c r="A21" s="1">
        <v>70.68333333</v>
      </c>
      <c r="B21" s="1">
        <v>0.0839218472926265</v>
      </c>
      <c r="C21" s="1">
        <v>0.09724285929956601</v>
      </c>
      <c r="D21" s="1">
        <v>0.07627304977934919</v>
      </c>
      <c r="E21" s="1">
        <v>0.08966793261460337</v>
      </c>
      <c r="F21" s="1">
        <v>0.07366783178905896</v>
      </c>
      <c r="G21" s="1"/>
    </row>
    <row r="22" spans="1:7" ht="12.75">
      <c r="A22" s="1">
        <v>70.71666667</v>
      </c>
      <c r="B22" s="1">
        <v>0.08428596565628943</v>
      </c>
      <c r="C22" s="1">
        <v>0.09822707910662165</v>
      </c>
      <c r="D22" s="1">
        <v>0.07650862547218003</v>
      </c>
      <c r="E22" s="1">
        <v>0.08981240959644388</v>
      </c>
      <c r="F22" s="1">
        <v>0.07350355822891637</v>
      </c>
      <c r="G22" s="1"/>
    </row>
    <row r="23" spans="1:7" ht="12.75">
      <c r="A23" s="1">
        <v>70.75</v>
      </c>
      <c r="B23" s="1">
        <v>0.08478322591677134</v>
      </c>
      <c r="C23" s="1">
        <v>0.09948446653928311</v>
      </c>
      <c r="D23" s="1">
        <v>0.07672204070693756</v>
      </c>
      <c r="E23" s="1">
        <v>0.09020047009659127</v>
      </c>
      <c r="F23" s="1">
        <v>0.07308549960758803</v>
      </c>
      <c r="G23" s="1"/>
    </row>
    <row r="24" spans="1:7" ht="12.75">
      <c r="A24" s="1">
        <v>70.78333333</v>
      </c>
      <c r="B24" s="1">
        <v>0.0853802222243289</v>
      </c>
      <c r="C24" s="1">
        <v>0.10093347688628948</v>
      </c>
      <c r="D24" s="1">
        <v>0.07685847098334302</v>
      </c>
      <c r="E24" s="1">
        <v>0.09082761888024929</v>
      </c>
      <c r="F24" s="1">
        <v>0.07254383116475668</v>
      </c>
      <c r="G24" s="1"/>
    </row>
    <row r="25" spans="1:7" ht="12.75">
      <c r="A25" s="1">
        <v>70.81666667</v>
      </c>
      <c r="B25" s="1">
        <v>0.08598862611394269</v>
      </c>
      <c r="C25" s="1">
        <v>0.10239818641540155</v>
      </c>
      <c r="D25" s="1">
        <v>0.07689872550331575</v>
      </c>
      <c r="E25" s="1">
        <v>0.09155494842085196</v>
      </c>
      <c r="F25" s="1">
        <v>0.0721004184790355</v>
      </c>
      <c r="G25" s="1"/>
    </row>
    <row r="26" spans="1:7" ht="12.75">
      <c r="A26" s="1">
        <v>70.85</v>
      </c>
      <c r="B26" s="1">
        <v>0.08650637846677434</v>
      </c>
      <c r="C26" s="1">
        <v>0.10367907663913556</v>
      </c>
      <c r="D26" s="1">
        <v>0.07683252189432466</v>
      </c>
      <c r="E26" s="1">
        <v>0.09220994811889094</v>
      </c>
      <c r="F26" s="1">
        <v>0.07200004971377028</v>
      </c>
      <c r="G26" s="1"/>
    </row>
    <row r="27" spans="1:7" ht="12.75">
      <c r="A27" s="1">
        <v>70.88333333</v>
      </c>
      <c r="B27" s="1">
        <v>0.08685637977287876</v>
      </c>
      <c r="C27" s="1">
        <v>0.10462736538575856</v>
      </c>
      <c r="D27" s="1">
        <v>0.07665653889041509</v>
      </c>
      <c r="E27" s="1">
        <v>0.09266417075423214</v>
      </c>
      <c r="F27" s="1">
        <v>0.07238085497095723</v>
      </c>
      <c r="G27" s="1"/>
    </row>
    <row r="28" spans="1:7" ht="12.75">
      <c r="A28" s="1">
        <v>70.91666667</v>
      </c>
      <c r="B28" s="1">
        <v>0.08706136895788409</v>
      </c>
      <c r="C28" s="1">
        <v>0.10529721574654091</v>
      </c>
      <c r="D28" s="1">
        <v>0.07639529965193831</v>
      </c>
      <c r="E28" s="1">
        <v>0.09296542262423882</v>
      </c>
      <c r="F28" s="1">
        <v>0.07295433210719444</v>
      </c>
      <c r="G28" s="1"/>
    </row>
    <row r="29" spans="1:7" ht="12.75">
      <c r="A29" s="1">
        <v>70.95</v>
      </c>
      <c r="B29" s="1">
        <v>0.0871690445563118</v>
      </c>
      <c r="C29" s="1">
        <v>0.10579352712850376</v>
      </c>
      <c r="D29" s="1">
        <v>0.07608028844582204</v>
      </c>
      <c r="E29" s="1">
        <v>0.0932055734056485</v>
      </c>
      <c r="F29" s="1">
        <v>0.07332532091773047</v>
      </c>
      <c r="G29" s="1"/>
    </row>
    <row r="30" spans="1:7" ht="12.75">
      <c r="A30" s="1">
        <v>70.98333333</v>
      </c>
      <c r="B30" s="1">
        <v>0.08722425873115347</v>
      </c>
      <c r="C30" s="1">
        <v>0.1062138093633417</v>
      </c>
      <c r="D30" s="1">
        <v>0.07573501458191056</v>
      </c>
      <c r="E30" s="1">
        <v>0.09347475547516078</v>
      </c>
      <c r="F30" s="1">
        <v>0.0732061061370349</v>
      </c>
      <c r="G30" s="1"/>
    </row>
    <row r="31" spans="1:7" ht="12.75">
      <c r="A31" s="1">
        <v>71.01666667</v>
      </c>
      <c r="B31" s="1">
        <v>0.08726047815928119</v>
      </c>
      <c r="C31" s="1">
        <v>0.10662601398144284</v>
      </c>
      <c r="D31" s="1">
        <v>0.07535108754171421</v>
      </c>
      <c r="E31" s="1">
        <v>0.09385615200932329</v>
      </c>
      <c r="F31" s="1">
        <v>0.07273875225646152</v>
      </c>
      <c r="G31" s="1"/>
    </row>
    <row r="32" spans="1:7" ht="12.75">
      <c r="A32" s="1">
        <v>71.05</v>
      </c>
      <c r="B32" s="1">
        <v>0.0873083231460372</v>
      </c>
      <c r="C32" s="1">
        <v>0.10709070293786871</v>
      </c>
      <c r="D32" s="1">
        <v>0.07491214184965989</v>
      </c>
      <c r="E32" s="1">
        <v>0.09443120888464573</v>
      </c>
      <c r="F32" s="1">
        <v>0.07217276870658518</v>
      </c>
      <c r="G32" s="1"/>
    </row>
    <row r="33" spans="1:7" ht="12.75">
      <c r="A33" s="1">
        <v>71.08333333</v>
      </c>
      <c r="B33" s="1">
        <v>0.08738031202492598</v>
      </c>
      <c r="C33" s="1">
        <v>0.10761939171803289</v>
      </c>
      <c r="D33" s="1">
        <v>0.07441550625428056</v>
      </c>
      <c r="E33" s="1">
        <v>0.09522874650140077</v>
      </c>
      <c r="F33" s="1">
        <v>0.07172181634373269</v>
      </c>
      <c r="G33" s="1"/>
    </row>
    <row r="34" spans="1:7" ht="12.75">
      <c r="A34" s="1">
        <v>71.11666667</v>
      </c>
      <c r="B34" s="1">
        <v>0.08741655524210096</v>
      </c>
      <c r="C34" s="1">
        <v>0.10802740992875715</v>
      </c>
      <c r="D34" s="1">
        <v>0.07391328640053368</v>
      </c>
      <c r="E34" s="1">
        <v>0.0960670833549131</v>
      </c>
      <c r="F34" s="1">
        <v>0.0714561617272388</v>
      </c>
      <c r="G34" s="1"/>
    </row>
    <row r="35" spans="1:7" ht="12.75">
      <c r="A35" s="1">
        <v>71.15</v>
      </c>
      <c r="B35" s="1">
        <v>0.08733906127187785</v>
      </c>
      <c r="C35" s="1">
        <v>0.10808104070721525</v>
      </c>
      <c r="D35" s="1">
        <v>0.07347128215748278</v>
      </c>
      <c r="E35" s="1">
        <v>0.09671191246427036</v>
      </c>
      <c r="F35" s="1">
        <v>0.07141022284219023</v>
      </c>
      <c r="G35" s="1"/>
    </row>
    <row r="36" spans="1:7" ht="12.75">
      <c r="A36" s="1">
        <v>71.18333333</v>
      </c>
      <c r="B36" s="1">
        <v>0.08710051926393086</v>
      </c>
      <c r="C36" s="1">
        <v>0.1076325136424959</v>
      </c>
      <c r="D36" s="1">
        <v>0.07314640715360901</v>
      </c>
      <c r="E36" s="1">
        <v>0.09699762650956661</v>
      </c>
      <c r="F36" s="1">
        <v>0.07154747954710607</v>
      </c>
      <c r="G36" s="1"/>
    </row>
    <row r="37" spans="1:7" ht="12.75">
      <c r="A37" s="1">
        <v>71.21666667</v>
      </c>
      <c r="B37" s="1">
        <v>0.08677634106936842</v>
      </c>
      <c r="C37" s="1">
        <v>0.10687784413134732</v>
      </c>
      <c r="D37" s="1">
        <v>0.07296003005506416</v>
      </c>
      <c r="E37" s="1">
        <v>0.09703341681492142</v>
      </c>
      <c r="F37" s="1">
        <v>0.07154765919423496</v>
      </c>
      <c r="G37" s="1"/>
    </row>
    <row r="38" spans="1:7" ht="12.75">
      <c r="A38" s="1">
        <v>71.25</v>
      </c>
      <c r="B38" s="1">
        <v>0.08647261921465743</v>
      </c>
      <c r="C38" s="1">
        <v>0.10609899402243261</v>
      </c>
      <c r="D38" s="1">
        <v>0.0729246332874176</v>
      </c>
      <c r="E38" s="1">
        <v>0.09699717436546074</v>
      </c>
      <c r="F38" s="1">
        <v>0.07101955100925794</v>
      </c>
      <c r="G38" s="1"/>
    </row>
    <row r="39" spans="1:7" ht="12.75">
      <c r="A39" s="1">
        <v>71.28333333</v>
      </c>
      <c r="B39" s="1">
        <v>0.08627360471655028</v>
      </c>
      <c r="C39" s="1">
        <v>0.10553403575713144</v>
      </c>
      <c r="D39" s="1">
        <v>0.07303932265477711</v>
      </c>
      <c r="E39" s="1">
        <v>0.09704358709260989</v>
      </c>
      <c r="F39" s="1">
        <v>0.06972378468549571</v>
      </c>
      <c r="G39" s="1"/>
    </row>
    <row r="40" spans="1:7" ht="12.75">
      <c r="A40" s="1">
        <v>71.31666667</v>
      </c>
      <c r="B40" s="1">
        <v>0.08617618255294114</v>
      </c>
      <c r="C40" s="1">
        <v>0.10524548414768972</v>
      </c>
      <c r="D40" s="1">
        <v>0.07324969747540382</v>
      </c>
      <c r="E40" s="1">
        <v>0.09723453071299176</v>
      </c>
      <c r="F40" s="1">
        <v>0.0680283517868277</v>
      </c>
      <c r="G40" s="1"/>
    </row>
    <row r="41" spans="1:7" ht="12.75">
      <c r="A41" s="1">
        <v>71.35</v>
      </c>
      <c r="B41" s="1">
        <v>0.08615539619200963</v>
      </c>
      <c r="C41" s="1">
        <v>0.10525196459906994</v>
      </c>
      <c r="D41" s="1">
        <v>0.07348798044609728</v>
      </c>
      <c r="E41" s="1">
        <v>0.09760867788952865</v>
      </c>
      <c r="F41" s="1">
        <v>0.06645308434477304</v>
      </c>
      <c r="G41" s="1"/>
    </row>
    <row r="42" spans="1:7" ht="12.75">
      <c r="A42" s="1">
        <v>71.38333333</v>
      </c>
      <c r="B42" s="1">
        <v>0.08617424457485402</v>
      </c>
      <c r="C42" s="1">
        <v>0.10550819398041081</v>
      </c>
      <c r="D42" s="1">
        <v>0.07369853181756768</v>
      </c>
      <c r="E42" s="1">
        <v>0.09814764744842129</v>
      </c>
      <c r="F42" s="1">
        <v>0.06544332643088797</v>
      </c>
      <c r="G42" s="1"/>
    </row>
    <row r="43" spans="1:7" ht="12.75">
      <c r="A43" s="1">
        <v>71.41666667</v>
      </c>
      <c r="B43" s="1">
        <v>0.08614754853424746</v>
      </c>
      <c r="C43" s="1">
        <v>0.10571325501755599</v>
      </c>
      <c r="D43" s="1">
        <v>0.07387426205616796</v>
      </c>
      <c r="E43" s="1">
        <v>0.09860484286898438</v>
      </c>
      <c r="F43" s="1">
        <v>0.0651464702768774</v>
      </c>
      <c r="G43" s="1"/>
    </row>
    <row r="44" spans="1:7" ht="12.75">
      <c r="A44" s="1">
        <v>71.45</v>
      </c>
      <c r="B44" s="1">
        <v>0.08597808437588172</v>
      </c>
      <c r="C44" s="1">
        <v>0.10550232190052533</v>
      </c>
      <c r="D44" s="1">
        <v>0.07402021918216173</v>
      </c>
      <c r="E44" s="1">
        <v>0.0986766137938111</v>
      </c>
      <c r="F44" s="1">
        <v>0.06563542015448331</v>
      </c>
      <c r="G44" s="1"/>
    </row>
    <row r="45" spans="1:7" ht="12.75">
      <c r="A45" s="1">
        <v>71.48333333</v>
      </c>
      <c r="B45" s="1">
        <v>0.08561589714337099</v>
      </c>
      <c r="C45" s="1">
        <v>0.1046583610014062</v>
      </c>
      <c r="D45" s="1">
        <v>0.07415479736764112</v>
      </c>
      <c r="E45" s="1">
        <v>0.09817684917312196</v>
      </c>
      <c r="F45" s="1">
        <v>0.06688392314043817</v>
      </c>
      <c r="G45" s="1"/>
    </row>
    <row r="46" spans="1:7" ht="12.75">
      <c r="A46" s="1">
        <v>71.51666667</v>
      </c>
      <c r="B46" s="1">
        <v>0.0852001068320189</v>
      </c>
      <c r="C46" s="1">
        <v>0.10355550742055579</v>
      </c>
      <c r="D46" s="1">
        <v>0.07434977539201226</v>
      </c>
      <c r="E46" s="1">
        <v>0.09738959518764695</v>
      </c>
      <c r="F46" s="1">
        <v>0.06846909753143592</v>
      </c>
      <c r="G46" s="1"/>
    </row>
    <row r="47" spans="1:7" ht="12.75">
      <c r="A47" s="1">
        <v>71.55</v>
      </c>
      <c r="B47" s="1">
        <v>0.08491710217505144</v>
      </c>
      <c r="C47" s="1">
        <v>0.1027156884403988</v>
      </c>
      <c r="D47" s="1">
        <v>0.07469027818650975</v>
      </c>
      <c r="E47" s="1">
        <v>0.09671643732574342</v>
      </c>
      <c r="F47" s="1">
        <v>0.06986890442916094</v>
      </c>
      <c r="G47" s="1"/>
    </row>
    <row r="48" spans="1:7" ht="12.75">
      <c r="A48" s="1">
        <v>71.58333333</v>
      </c>
      <c r="B48" s="1">
        <v>0.08490350006947293</v>
      </c>
      <c r="C48" s="1">
        <v>0.1025410258248544</v>
      </c>
      <c r="D48" s="1">
        <v>0.07522911024618939</v>
      </c>
      <c r="E48" s="1">
        <v>0.09647982705348689</v>
      </c>
      <c r="F48" s="1">
        <v>0.07071391682852064</v>
      </c>
      <c r="G48" s="1"/>
    </row>
    <row r="49" spans="1:7" ht="12.75">
      <c r="A49" s="1">
        <v>71.61666667</v>
      </c>
      <c r="B49" s="1">
        <v>0.08509683006740094</v>
      </c>
      <c r="C49" s="1">
        <v>0.10295441926381978</v>
      </c>
      <c r="D49" s="1">
        <v>0.07588979432139169</v>
      </c>
      <c r="E49" s="1">
        <v>0.09668567974782558</v>
      </c>
      <c r="F49" s="1">
        <v>0.07124515529731475</v>
      </c>
      <c r="G49" s="1"/>
    </row>
    <row r="50" spans="1:7" ht="12.75">
      <c r="A50" s="1">
        <v>71.65</v>
      </c>
      <c r="B50" s="1">
        <v>0.08538484988473138</v>
      </c>
      <c r="C50" s="1">
        <v>0.10375896292868658</v>
      </c>
      <c r="D50" s="1">
        <v>0.07656353272627836</v>
      </c>
      <c r="E50" s="1">
        <v>0.09726077676342593</v>
      </c>
      <c r="F50" s="1">
        <v>0.071856252296566</v>
      </c>
      <c r="G50" s="1"/>
    </row>
    <row r="51" spans="1:7" ht="12.75">
      <c r="A51" s="1">
        <v>71.68333333</v>
      </c>
      <c r="B51" s="1">
        <v>0.08566409265303727</v>
      </c>
      <c r="C51" s="1">
        <v>0.10473743633679626</v>
      </c>
      <c r="D51" s="1">
        <v>0.07715468595782923</v>
      </c>
      <c r="E51" s="1">
        <v>0.09810062108946813</v>
      </c>
      <c r="F51" s="1">
        <v>0.0728477937789948</v>
      </c>
      <c r="G51" s="1"/>
    </row>
    <row r="52" spans="1:7" ht="12.75">
      <c r="A52" s="1">
        <v>71.71666667</v>
      </c>
      <c r="B52" s="1">
        <v>0.08586619316660024</v>
      </c>
      <c r="C52" s="1">
        <v>0.10559136038928926</v>
      </c>
      <c r="D52" s="1">
        <v>0.07762024724429667</v>
      </c>
      <c r="E52" s="1">
        <v>0.09897560225318748</v>
      </c>
      <c r="F52" s="1">
        <v>0.07414817966411194</v>
      </c>
      <c r="G52" s="1"/>
    </row>
    <row r="53" spans="1:7" ht="12.75">
      <c r="A53" s="1">
        <v>71.75</v>
      </c>
      <c r="B53" s="1">
        <v>0.08593156163537907</v>
      </c>
      <c r="C53" s="1">
        <v>0.1060019413332558</v>
      </c>
      <c r="D53" s="1">
        <v>0.07793036799675113</v>
      </c>
      <c r="E53" s="1">
        <v>0.09962483141633305</v>
      </c>
      <c r="F53" s="1">
        <v>0.07559276336312593</v>
      </c>
      <c r="G53" s="1"/>
    </row>
    <row r="54" spans="1:7" ht="12.75">
      <c r="A54" s="1">
        <v>71.78333333</v>
      </c>
      <c r="B54" s="1">
        <v>0.08581983313319165</v>
      </c>
      <c r="C54" s="1">
        <v>0.10574839163608744</v>
      </c>
      <c r="D54" s="1">
        <v>0.07806386078973522</v>
      </c>
      <c r="E54" s="1">
        <v>0.09984210717730206</v>
      </c>
      <c r="F54" s="1">
        <v>0.07696576788717979</v>
      </c>
      <c r="G54" s="1"/>
    </row>
    <row r="55" spans="1:7" ht="12.75">
      <c r="A55" s="1">
        <v>71.81666667</v>
      </c>
      <c r="B55" s="1">
        <v>0.0855675421892923</v>
      </c>
      <c r="C55" s="1">
        <v>0.10500194864638124</v>
      </c>
      <c r="D55" s="1">
        <v>0.07803418285168004</v>
      </c>
      <c r="E55" s="1">
        <v>0.09963997788108431</v>
      </c>
      <c r="F55" s="1">
        <v>0.07784689464715511</v>
      </c>
      <c r="G55" s="1"/>
    </row>
    <row r="56" spans="1:7" ht="12.75">
      <c r="A56" s="1">
        <v>71.85</v>
      </c>
      <c r="B56" s="1">
        <v>0.08523044819679448</v>
      </c>
      <c r="C56" s="1">
        <v>0.10403185593303554</v>
      </c>
      <c r="D56" s="1">
        <v>0.07786345257448879</v>
      </c>
      <c r="E56" s="1">
        <v>0.09908567930931778</v>
      </c>
      <c r="F56" s="1">
        <v>0.07776471465386803</v>
      </c>
      <c r="G56" s="1"/>
    </row>
    <row r="57" spans="1:7" ht="12.75">
      <c r="A57" s="1">
        <v>71.88333333</v>
      </c>
      <c r="B57" s="1">
        <v>0.08484758055730403</v>
      </c>
      <c r="C57" s="1">
        <v>0.1030543308166081</v>
      </c>
      <c r="D57" s="1">
        <v>0.07757015239617347</v>
      </c>
      <c r="E57" s="1">
        <v>0.09824454381945785</v>
      </c>
      <c r="F57" s="1">
        <v>0.07642789936644218</v>
      </c>
      <c r="G57" s="1"/>
    </row>
    <row r="58" spans="1:7" ht="12.75">
      <c r="A58" s="1">
        <v>71.91666667</v>
      </c>
      <c r="B58" s="1">
        <v>0.08439104870639641</v>
      </c>
      <c r="C58" s="1">
        <v>0.10207348562429401</v>
      </c>
      <c r="D58" s="1">
        <v>0.0771582209391812</v>
      </c>
      <c r="E58" s="1">
        <v>0.09717429007222975</v>
      </c>
      <c r="F58" s="1">
        <v>0.07426552203723101</v>
      </c>
      <c r="G58" s="1"/>
    </row>
    <row r="59" spans="1:7" ht="12.75">
      <c r="A59" s="1">
        <v>71.95</v>
      </c>
      <c r="B59" s="1">
        <v>0.08381623208813949</v>
      </c>
      <c r="C59" s="1">
        <v>0.10104040643494772</v>
      </c>
      <c r="D59" s="1">
        <v>0.07662796087206791</v>
      </c>
      <c r="E59" s="1">
        <v>0.09593073330417612</v>
      </c>
      <c r="F59" s="1">
        <v>0.07188675636689545</v>
      </c>
      <c r="G59" s="1"/>
    </row>
    <row r="60" spans="1:7" ht="12.75">
      <c r="A60" s="1">
        <v>71.98333333</v>
      </c>
      <c r="B60" s="1">
        <v>0.08308925593026864</v>
      </c>
      <c r="C60" s="1">
        <v>0.09989594985791181</v>
      </c>
      <c r="D60" s="1">
        <v>0.07598225227388213</v>
      </c>
      <c r="E60" s="1">
        <v>0.09456848770409036</v>
      </c>
      <c r="F60" s="1">
        <v>0.06978577657474805</v>
      </c>
      <c r="G60" s="1"/>
    </row>
    <row r="61" spans="1:7" ht="12.75">
      <c r="A61" s="1">
        <v>72.01666667</v>
      </c>
      <c r="B61" s="1">
        <v>0.08221922859518932</v>
      </c>
      <c r="C61" s="1">
        <v>0.09854005462448145</v>
      </c>
      <c r="D61" s="1">
        <v>0.07523428486564276</v>
      </c>
      <c r="E61" s="1">
        <v>0.09313736326976887</v>
      </c>
      <c r="F61" s="1">
        <v>0.06799675895470783</v>
      </c>
      <c r="G61" s="1"/>
    </row>
    <row r="62" spans="1:7" ht="12.75">
      <c r="A62" s="1">
        <v>72.05</v>
      </c>
      <c r="B62" s="1">
        <v>0.08122600422897452</v>
      </c>
      <c r="C62" s="1">
        <v>0.09686242999644001</v>
      </c>
      <c r="D62" s="1">
        <v>0.0743998257788614</v>
      </c>
      <c r="E62" s="1">
        <v>0.0916859689512588</v>
      </c>
      <c r="F62" s="1">
        <v>0.06643888031934542</v>
      </c>
      <c r="G62" s="1"/>
    </row>
    <row r="63" spans="1:7" ht="12.75">
      <c r="A63" s="1">
        <v>72.08333333</v>
      </c>
      <c r="B63" s="1">
        <v>0.08015322318291315</v>
      </c>
      <c r="C63" s="1">
        <v>0.09483087193943601</v>
      </c>
      <c r="D63" s="1">
        <v>0.07349698082324706</v>
      </c>
      <c r="E63" s="1">
        <v>0.09025423885963155</v>
      </c>
      <c r="F63" s="1">
        <v>0.06504411660686217</v>
      </c>
      <c r="G63" s="1"/>
    </row>
    <row r="64" spans="1:7" ht="12.75">
      <c r="A64" s="1">
        <v>72.11666667</v>
      </c>
      <c r="B64" s="1">
        <v>0.07913967062915786</v>
      </c>
      <c r="C64" s="1">
        <v>0.09272552323457886</v>
      </c>
      <c r="D64" s="1">
        <v>0.07255321052129889</v>
      </c>
      <c r="E64" s="1">
        <v>0.08884740775005553</v>
      </c>
      <c r="F64" s="1">
        <v>0.06379564025798222</v>
      </c>
      <c r="G64" s="1"/>
    </row>
    <row r="65" spans="1:7" ht="12.75">
      <c r="A65" s="1">
        <v>72.15</v>
      </c>
      <c r="B65" s="1">
        <v>0.07834791794507723</v>
      </c>
      <c r="C65" s="1">
        <v>0.09090461336684319</v>
      </c>
      <c r="D65" s="1">
        <v>0.07159831407371353</v>
      </c>
      <c r="E65" s="1">
        <v>0.08746203553872345</v>
      </c>
      <c r="F65" s="1">
        <v>0.06268942283906043</v>
      </c>
      <c r="G65" s="1"/>
    </row>
    <row r="66" spans="1:7" ht="12.75">
      <c r="A66" s="1">
        <v>72.18333333</v>
      </c>
      <c r="B66" s="1">
        <v>0.0778975533060057</v>
      </c>
      <c r="C66" s="1">
        <v>0.0896543908815119</v>
      </c>
      <c r="D66" s="1">
        <v>0.07067530962734524</v>
      </c>
      <c r="E66" s="1">
        <v>0.08611723659421266</v>
      </c>
      <c r="F66" s="1">
        <v>0.061747741882881374</v>
      </c>
      <c r="G66" s="1"/>
    </row>
    <row r="67" spans="1:7" ht="12.75">
      <c r="A67" s="1">
        <v>72.21666667</v>
      </c>
      <c r="B67" s="1">
        <v>0.07773623207914111</v>
      </c>
      <c r="C67" s="1">
        <v>0.08897318056510117</v>
      </c>
      <c r="D67" s="1">
        <v>0.06988009111367877</v>
      </c>
      <c r="E67" s="1">
        <v>0.08492234309463927</v>
      </c>
      <c r="F67" s="1">
        <v>0.06109809878794864</v>
      </c>
      <c r="G67" s="1"/>
    </row>
    <row r="68" spans="1:7" ht="12.75">
      <c r="A68" s="1">
        <v>72.25</v>
      </c>
      <c r="B68" s="1">
        <v>0.0777686264296471</v>
      </c>
      <c r="C68" s="1">
        <v>0.08878732626443542</v>
      </c>
      <c r="D68" s="1">
        <v>0.06932177141035645</v>
      </c>
      <c r="E68" s="1">
        <v>0.08400924167050405</v>
      </c>
      <c r="F68" s="1">
        <v>0.060894300919195565</v>
      </c>
      <c r="G68" s="1"/>
    </row>
    <row r="69" spans="1:7" ht="12.75">
      <c r="A69" s="1">
        <v>72.28333333</v>
      </c>
      <c r="B69" s="1">
        <v>0.07792543190259724</v>
      </c>
      <c r="C69" s="1">
        <v>0.08902275988312994</v>
      </c>
      <c r="D69" s="1">
        <v>0.06907629155297404</v>
      </c>
      <c r="E69" s="1">
        <v>0.08349617899145995</v>
      </c>
      <c r="F69" s="1">
        <v>0.06121642594111038</v>
      </c>
      <c r="G69" s="1"/>
    </row>
    <row r="70" spans="1:7" ht="12.75">
      <c r="A70" s="1">
        <v>72.31666667</v>
      </c>
      <c r="B70" s="1">
        <v>0.07824143756270453</v>
      </c>
      <c r="C70" s="1">
        <v>0.08960376555196334</v>
      </c>
      <c r="D70" s="1">
        <v>0.06908690520894079</v>
      </c>
      <c r="E70" s="1">
        <v>0.0834468418837685</v>
      </c>
      <c r="F70" s="1">
        <v>0.06184963271640096</v>
      </c>
      <c r="G70" s="1"/>
    </row>
    <row r="71" spans="1:7" ht="12.75">
      <c r="A71" s="1">
        <v>72.35</v>
      </c>
      <c r="B71" s="1">
        <v>0.07877745585459195</v>
      </c>
      <c r="C71" s="1">
        <v>0.09045421545850507</v>
      </c>
      <c r="D71" s="1">
        <v>0.06926369420361933</v>
      </c>
      <c r="E71" s="1">
        <v>0.08391127721284342</v>
      </c>
      <c r="F71" s="1">
        <v>0.06250535040733007</v>
      </c>
      <c r="G71" s="1"/>
    </row>
    <row r="72" spans="1:7" ht="12.75">
      <c r="A72" s="1">
        <v>72.38333333</v>
      </c>
      <c r="B72" s="1">
        <v>0.07955152660576917</v>
      </c>
      <c r="C72" s="1">
        <v>0.09149736677540884</v>
      </c>
      <c r="D72" s="1">
        <v>0.06951370990106194</v>
      </c>
      <c r="E72" s="1">
        <v>0.08487136095934886</v>
      </c>
      <c r="F72" s="1">
        <v>0.06295195357749443</v>
      </c>
      <c r="G72" s="1"/>
    </row>
    <row r="73" spans="1:7" ht="12.75">
      <c r="A73" s="1">
        <v>72.41666667</v>
      </c>
      <c r="B73" s="1">
        <v>0.080410599175293</v>
      </c>
      <c r="C73" s="1">
        <v>0.0926540166156654</v>
      </c>
      <c r="D73" s="1">
        <v>0.06973188182007953</v>
      </c>
      <c r="E73" s="1">
        <v>0.08603628556495072</v>
      </c>
      <c r="F73" s="1">
        <v>0.06318559839582652</v>
      </c>
      <c r="G73" s="1"/>
    </row>
    <row r="74" spans="1:7" ht="12.75">
      <c r="A74" s="1">
        <v>72.45</v>
      </c>
      <c r="B74" s="1">
        <v>0.08115885030510706</v>
      </c>
      <c r="C74" s="1">
        <v>0.09384434707734979</v>
      </c>
      <c r="D74" s="1">
        <v>0.06981010901817264</v>
      </c>
      <c r="E74" s="1">
        <v>0.0870470725865653</v>
      </c>
      <c r="F74" s="1">
        <v>0.06325938643259277</v>
      </c>
      <c r="G74" s="1"/>
    </row>
    <row r="75" spans="1:7" ht="12.75">
      <c r="A75" s="1">
        <v>72.48333333</v>
      </c>
      <c r="B75" s="1">
        <v>0.08162607188660786</v>
      </c>
      <c r="C75" s="1">
        <v>0.09497224248117035</v>
      </c>
      <c r="D75" s="1">
        <v>0.06967982096283229</v>
      </c>
      <c r="E75" s="1">
        <v>0.08762241325718428</v>
      </c>
      <c r="F75" s="1">
        <v>0.06320676878077228</v>
      </c>
      <c r="G75" s="1"/>
    </row>
    <row r="76" spans="1:7" ht="12.75">
      <c r="A76" s="1">
        <v>72.51666667</v>
      </c>
      <c r="B76" s="1">
        <v>0.0817445164090038</v>
      </c>
      <c r="C76" s="1">
        <v>0.09587639603836878</v>
      </c>
      <c r="D76" s="1">
        <v>0.06943056876151138</v>
      </c>
      <c r="E76" s="1">
        <v>0.08779167751410072</v>
      </c>
      <c r="F76" s="1">
        <v>0.06298259462419491</v>
      </c>
      <c r="G76" s="1"/>
    </row>
    <row r="77" spans="1:7" ht="12.75">
      <c r="A77" s="1">
        <v>72.55</v>
      </c>
      <c r="B77" s="1">
        <v>0.08147205151095616</v>
      </c>
      <c r="C77" s="1">
        <v>0.09637920318282012</v>
      </c>
      <c r="D77" s="1">
        <v>0.06919143393165328</v>
      </c>
      <c r="E77" s="1">
        <v>0.08766190497068305</v>
      </c>
      <c r="F77" s="1">
        <v>0.06252206266940319</v>
      </c>
      <c r="G77" s="1"/>
    </row>
    <row r="78" spans="1:7" ht="12.75">
      <c r="A78" s="1">
        <v>72.58333333</v>
      </c>
      <c r="B78" s="1">
        <v>0.0808082101905085</v>
      </c>
      <c r="C78" s="1">
        <v>0.09636562582882813</v>
      </c>
      <c r="D78" s="1">
        <v>0.06906538349538045</v>
      </c>
      <c r="E78" s="1">
        <v>0.08735451168808442</v>
      </c>
      <c r="F78" s="1">
        <v>0.06176084979455412</v>
      </c>
      <c r="G78" s="1"/>
    </row>
    <row r="79" spans="1:7" ht="12.75">
      <c r="A79" s="1">
        <v>72.61666667</v>
      </c>
      <c r="B79" s="1">
        <v>0.07991918688323349</v>
      </c>
      <c r="C79" s="1">
        <v>0.09597089181241175</v>
      </c>
      <c r="D79" s="1">
        <v>0.06905092649353169</v>
      </c>
      <c r="E79" s="1">
        <v>0.08704841951859699</v>
      </c>
      <c r="F79" s="1">
        <v>0.06063654556426263</v>
      </c>
      <c r="G79" s="1"/>
    </row>
    <row r="80" spans="1:7" ht="12.75">
      <c r="A80" s="1">
        <v>72.65</v>
      </c>
      <c r="B80" s="1">
        <v>0.07901284138408604</v>
      </c>
      <c r="C80" s="1">
        <v>0.09539279545001866</v>
      </c>
      <c r="D80" s="1">
        <v>0.06912045747162487</v>
      </c>
      <c r="E80" s="1">
        <v>0.0869369267622977</v>
      </c>
      <c r="F80" s="1">
        <v>0.05908721771475811</v>
      </c>
      <c r="G80" s="1"/>
    </row>
    <row r="81" spans="1:7" ht="12.75">
      <c r="A81" s="1">
        <v>72.68333333</v>
      </c>
      <c r="B81" s="1">
        <v>0.07823384379006314</v>
      </c>
      <c r="C81" s="1">
        <v>0.0947776865552697</v>
      </c>
      <c r="D81" s="1">
        <v>0.06922730509379438</v>
      </c>
      <c r="E81" s="1">
        <v>0.08713455302044494</v>
      </c>
      <c r="F81" s="1">
        <v>0.05715377016444647</v>
      </c>
      <c r="G81" s="1"/>
    </row>
    <row r="82" spans="1:7" ht="12.75">
      <c r="A82" s="1">
        <v>72.71666667</v>
      </c>
      <c r="B82" s="1">
        <v>0.07747410540633015</v>
      </c>
      <c r="C82" s="1">
        <v>0.09406613693047831</v>
      </c>
      <c r="D82" s="1">
        <v>0.06924853449864038</v>
      </c>
      <c r="E82" s="1">
        <v>0.08744070309902313</v>
      </c>
      <c r="F82" s="1">
        <v>0.05528845156043957</v>
      </c>
      <c r="G82" s="1"/>
    </row>
    <row r="83" spans="1:7" ht="12.75">
      <c r="A83" s="1">
        <v>72.75</v>
      </c>
      <c r="B83" s="1">
        <v>0.07656234784009452</v>
      </c>
      <c r="C83" s="1">
        <v>0.09314727387513111</v>
      </c>
      <c r="D83" s="1">
        <v>0.06904214494337957</v>
      </c>
      <c r="E83" s="1">
        <v>0.0875760031051982</v>
      </c>
      <c r="F83" s="1">
        <v>0.054046346732025796</v>
      </c>
      <c r="G83" s="1"/>
    </row>
    <row r="84" spans="1:7" ht="12.75">
      <c r="A84" s="1">
        <v>72.78333333</v>
      </c>
      <c r="B84" s="1">
        <v>0.07539247285153233</v>
      </c>
      <c r="C84" s="1">
        <v>0.09196314506934063</v>
      </c>
      <c r="D84" s="1">
        <v>0.06852648528068488</v>
      </c>
      <c r="E84" s="1">
        <v>0.08734761465232715</v>
      </c>
      <c r="F84" s="1">
        <v>0.05384972387332523</v>
      </c>
      <c r="G84" s="1"/>
    </row>
    <row r="85" spans="1:7" ht="12.75">
      <c r="A85" s="1">
        <v>72.81666667</v>
      </c>
      <c r="B85" s="1">
        <v>0.07411910281269424</v>
      </c>
      <c r="C85" s="1">
        <v>0.09066747971572323</v>
      </c>
      <c r="D85" s="1">
        <v>0.06786130274505431</v>
      </c>
      <c r="E85" s="1">
        <v>0.08690884137853147</v>
      </c>
      <c r="F85" s="1">
        <v>0.054589584637784815</v>
      </c>
      <c r="G85" s="1"/>
    </row>
    <row r="86" spans="1:7" ht="12.75">
      <c r="A86" s="1">
        <v>72.85</v>
      </c>
      <c r="B86" s="1">
        <v>0.07296204024859954</v>
      </c>
      <c r="C86" s="1">
        <v>0.08946692739752127</v>
      </c>
      <c r="D86" s="1">
        <v>0.06726669416644215</v>
      </c>
      <c r="E86" s="1">
        <v>0.08649952242812375</v>
      </c>
      <c r="F86" s="1">
        <v>0.05602411404368324</v>
      </c>
      <c r="G86" s="1"/>
    </row>
    <row r="87" spans="1:7" ht="12.75">
      <c r="A87" s="1">
        <v>72.88333333</v>
      </c>
      <c r="B87" s="1">
        <v>0.0721134901097423</v>
      </c>
      <c r="C87" s="1">
        <v>0.08855146209923215</v>
      </c>
      <c r="D87" s="1">
        <v>0.06692221798465393</v>
      </c>
      <c r="E87" s="1">
        <v>0.08633319203396066</v>
      </c>
      <c r="F87" s="1">
        <v>0.057916303426702676</v>
      </c>
      <c r="G87" s="1"/>
    </row>
    <row r="88" spans="1:7" ht="12.75">
      <c r="A88" s="1">
        <v>72.91666667</v>
      </c>
      <c r="B88" s="1">
        <v>0.07165526704851564</v>
      </c>
      <c r="C88" s="1">
        <v>0.0880443554103737</v>
      </c>
      <c r="D88" s="1">
        <v>0.06684527907890006</v>
      </c>
      <c r="E88" s="1">
        <v>0.08651816478307511</v>
      </c>
      <c r="F88" s="1">
        <v>0.06004836939213936</v>
      </c>
      <c r="G88" s="1"/>
    </row>
    <row r="89" spans="1:7" ht="12.75">
      <c r="A89" s="1">
        <v>72.95</v>
      </c>
      <c r="B89" s="1">
        <v>0.07164158814278743</v>
      </c>
      <c r="C89" s="1">
        <v>0.08805220332171881</v>
      </c>
      <c r="D89" s="1">
        <v>0.06701274393824219</v>
      </c>
      <c r="E89" s="1">
        <v>0.08713645035104411</v>
      </c>
      <c r="F89" s="1">
        <v>0.06220733486269303</v>
      </c>
      <c r="G89" s="1"/>
    </row>
    <row r="90" spans="1:7" ht="12.75">
      <c r="A90" s="1">
        <v>72.98333333</v>
      </c>
      <c r="B90" s="1">
        <v>0.07208310735627747</v>
      </c>
      <c r="C90" s="1">
        <v>0.08862558975331562</v>
      </c>
      <c r="D90" s="1">
        <v>0.06738033866470797</v>
      </c>
      <c r="E90" s="1">
        <v>0.08820562632337273</v>
      </c>
      <c r="F90" s="1">
        <v>0.06426981599728157</v>
      </c>
      <c r="G90" s="1"/>
    </row>
    <row r="91" spans="1:7" ht="12.75">
      <c r="A91" s="1">
        <v>73.01666667</v>
      </c>
      <c r="B91" s="1">
        <v>0.07281622619611354</v>
      </c>
      <c r="C91" s="1">
        <v>0.08959105034231313</v>
      </c>
      <c r="D91" s="1">
        <v>0.06781922781218906</v>
      </c>
      <c r="E91" s="1">
        <v>0.0894855419252784</v>
      </c>
      <c r="F91" s="1">
        <v>0.06647080189969543</v>
      </c>
      <c r="G91" s="1"/>
    </row>
    <row r="92" spans="1:7" ht="12.75">
      <c r="A92" s="1">
        <v>73.05</v>
      </c>
      <c r="B92" s="1">
        <v>0.07363378305527535</v>
      </c>
      <c r="C92" s="1">
        <v>0.09071910865513555</v>
      </c>
      <c r="D92" s="1">
        <v>0.06817943554754313</v>
      </c>
      <c r="E92" s="1">
        <v>0.09067161429190662</v>
      </c>
      <c r="F92" s="1">
        <v>0.06913487490994319</v>
      </c>
      <c r="G92" s="1"/>
    </row>
    <row r="93" spans="1:7" ht="12.75">
      <c r="A93" s="1">
        <v>73.08333333</v>
      </c>
      <c r="B93" s="1">
        <v>0.07436083234816585</v>
      </c>
      <c r="C93" s="1">
        <v>0.09179474515377409</v>
      </c>
      <c r="D93" s="1">
        <v>0.06835191274427992</v>
      </c>
      <c r="E93" s="1">
        <v>0.09151698324168847</v>
      </c>
      <c r="F93" s="1">
        <v>0.07242164741264902</v>
      </c>
      <c r="G93" s="1"/>
    </row>
    <row r="94" spans="1:7" ht="12.75">
      <c r="A94" s="1">
        <v>73.11666667</v>
      </c>
      <c r="B94" s="1">
        <v>0.07495129257488094</v>
      </c>
      <c r="C94" s="1">
        <v>0.09266076788248791</v>
      </c>
      <c r="D94" s="1">
        <v>0.06839131710251742</v>
      </c>
      <c r="E94" s="1">
        <v>0.09200567932619717</v>
      </c>
      <c r="F94" s="1">
        <v>0.07583085197089925</v>
      </c>
      <c r="G94" s="1"/>
    </row>
    <row r="95" spans="1:7" ht="12.75">
      <c r="A95" s="1">
        <v>73.15</v>
      </c>
      <c r="B95" s="1">
        <v>0.0753912982569398</v>
      </c>
      <c r="C95" s="1">
        <v>0.09317444178110312</v>
      </c>
      <c r="D95" s="1">
        <v>0.06839323302902578</v>
      </c>
      <c r="E95" s="1">
        <v>0.09217945578029152</v>
      </c>
      <c r="F95" s="1">
        <v>0.07869725119239579</v>
      </c>
      <c r="G95" s="1"/>
    </row>
    <row r="96" spans="1:7" ht="12.75">
      <c r="A96" s="1">
        <v>73.18333333</v>
      </c>
      <c r="B96" s="1">
        <v>0.07567573009210125</v>
      </c>
      <c r="C96" s="1">
        <v>0.09323657012879273</v>
      </c>
      <c r="D96" s="1">
        <v>0.06843026222525594</v>
      </c>
      <c r="E96" s="1">
        <v>0.09208165879307335</v>
      </c>
      <c r="F96" s="1">
        <v>0.08047746474407483</v>
      </c>
      <c r="G96" s="1"/>
    </row>
    <row r="97" spans="1:7" ht="12.75">
      <c r="A97" s="1">
        <v>73.21666667</v>
      </c>
      <c r="B97" s="1">
        <v>0.07583445348308292</v>
      </c>
      <c r="C97" s="1">
        <v>0.092922109562117</v>
      </c>
      <c r="D97" s="1">
        <v>0.06848307557138233</v>
      </c>
      <c r="E97" s="1">
        <v>0.09176200637061667</v>
      </c>
      <c r="F97" s="1">
        <v>0.08111554052980967</v>
      </c>
      <c r="G97" s="1"/>
    </row>
    <row r="98" spans="1:7" ht="12.75">
      <c r="A98" s="1">
        <v>73.25</v>
      </c>
      <c r="B98" s="1">
        <v>0.07590608000884203</v>
      </c>
      <c r="C98" s="1">
        <v>0.09234955505698306</v>
      </c>
      <c r="D98" s="1">
        <v>0.06850936124226026</v>
      </c>
      <c r="E98" s="1">
        <v>0.09127180947323854</v>
      </c>
      <c r="F98" s="1">
        <v>0.08067738351270792</v>
      </c>
      <c r="G98" s="1"/>
    </row>
    <row r="99" spans="1:7" ht="12.75">
      <c r="A99" s="1">
        <v>73.28333333</v>
      </c>
      <c r="B99" s="1">
        <v>0.07590944787953358</v>
      </c>
      <c r="C99" s="1">
        <v>0.09161996542047152</v>
      </c>
      <c r="D99" s="1">
        <v>0.06846688963951579</v>
      </c>
      <c r="E99" s="1">
        <v>0.09064338650139793</v>
      </c>
      <c r="F99" s="1">
        <v>0.07930713221550001</v>
      </c>
      <c r="G99" s="1"/>
    </row>
    <row r="100" spans="1:7" ht="12.75">
      <c r="A100" s="1">
        <v>73.31666667</v>
      </c>
      <c r="B100" s="1">
        <v>0.07578430183010333</v>
      </c>
      <c r="C100" s="1">
        <v>0.09076465478435702</v>
      </c>
      <c r="D100" s="1">
        <v>0.06831376007185819</v>
      </c>
      <c r="E100" s="1">
        <v>0.08983308561612144</v>
      </c>
      <c r="F100" s="1">
        <v>0.07746185939940758</v>
      </c>
      <c r="G100" s="1"/>
    </row>
    <row r="101" spans="1:7" ht="12.75">
      <c r="A101" s="1">
        <v>73.35</v>
      </c>
      <c r="B101" s="1">
        <v>0.07545061322669477</v>
      </c>
      <c r="C101" s="1">
        <v>0.08979750111158769</v>
      </c>
      <c r="D101" s="1">
        <v>0.06800815407476746</v>
      </c>
      <c r="E101" s="1">
        <v>0.08877826241857756</v>
      </c>
      <c r="F101" s="1">
        <v>0.07567687138527512</v>
      </c>
      <c r="G101" s="1"/>
    </row>
    <row r="102" spans="1:7" ht="12.75">
      <c r="A102" s="1">
        <v>73.38333333</v>
      </c>
      <c r="B102" s="1">
        <v>0.07485656157403056</v>
      </c>
      <c r="C102" s="1">
        <v>0.08872724919877455</v>
      </c>
      <c r="D102" s="1">
        <v>0.0675258091908507</v>
      </c>
      <c r="E102" s="1">
        <v>0.08745041890051522</v>
      </c>
      <c r="F102" s="1">
        <v>0.07431466894210917</v>
      </c>
      <c r="G102" s="1"/>
    </row>
    <row r="103" spans="1:7" ht="12.75">
      <c r="A103" s="1">
        <v>73.41666667</v>
      </c>
      <c r="B103" s="1">
        <v>0.07406315893115015</v>
      </c>
      <c r="C103" s="1">
        <v>0.08754211117718026</v>
      </c>
      <c r="D103" s="1">
        <v>0.06691268699122321</v>
      </c>
      <c r="E103" s="1">
        <v>0.08595764261600498</v>
      </c>
      <c r="F103" s="1">
        <v>0.07304653063156444</v>
      </c>
      <c r="G103" s="1"/>
    </row>
    <row r="104" spans="1:7" ht="12.75">
      <c r="A104" s="1">
        <v>73.45</v>
      </c>
      <c r="B104" s="1">
        <v>0.07315962549567212</v>
      </c>
      <c r="C104" s="1">
        <v>0.08622516601173036</v>
      </c>
      <c r="D104" s="1">
        <v>0.06623230505412736</v>
      </c>
      <c r="E104" s="1">
        <v>0.0844421675096978</v>
      </c>
      <c r="F104" s="1">
        <v>0.07137092946345769</v>
      </c>
      <c r="G104" s="1"/>
    </row>
    <row r="105" spans="1:7" ht="12.75">
      <c r="A105" s="1">
        <v>73.48333333</v>
      </c>
      <c r="B105" s="1">
        <v>0.07222834685220487</v>
      </c>
      <c r="C105" s="1">
        <v>0.08478418528819025</v>
      </c>
      <c r="D105" s="1">
        <v>0.06553889539342657</v>
      </c>
      <c r="E105" s="1">
        <v>0.08301149120934356</v>
      </c>
      <c r="F105" s="1">
        <v>0.06893894715293478</v>
      </c>
      <c r="G105" s="1"/>
    </row>
    <row r="106" spans="1:7" ht="12.75">
      <c r="A106" s="1">
        <v>73.51666667</v>
      </c>
      <c r="B106" s="1">
        <v>0.07132437013331575</v>
      </c>
      <c r="C106" s="1">
        <v>0.08332571107568468</v>
      </c>
      <c r="D106" s="1">
        <v>0.0648495477654686</v>
      </c>
      <c r="E106" s="1">
        <v>0.08163416607508786</v>
      </c>
      <c r="F106" s="1">
        <v>0.0660121002364578</v>
      </c>
      <c r="G106" s="1"/>
    </row>
    <row r="107" spans="1:7" ht="12.75">
      <c r="A107" s="1">
        <v>73.55</v>
      </c>
      <c r="B107" s="1">
        <v>0.07049590785856186</v>
      </c>
      <c r="C107" s="1">
        <v>0.08198097806417826</v>
      </c>
      <c r="D107" s="1">
        <v>0.06417206636222228</v>
      </c>
      <c r="E107" s="1">
        <v>0.08024400815017518</v>
      </c>
      <c r="F107" s="1">
        <v>0.06300451395581796</v>
      </c>
      <c r="G107" s="1"/>
    </row>
    <row r="108" spans="1:7" ht="12.75">
      <c r="A108" s="1">
        <v>73.58333333</v>
      </c>
      <c r="B108" s="1">
        <v>0.06978856846952498</v>
      </c>
      <c r="C108" s="1">
        <v>0.08087333805912277</v>
      </c>
      <c r="D108" s="1">
        <v>0.06352167073953233</v>
      </c>
      <c r="E108" s="1">
        <v>0.07881638173212598</v>
      </c>
      <c r="F108" s="1">
        <v>0.06033647300230702</v>
      </c>
      <c r="G108" s="1"/>
    </row>
    <row r="109" spans="1:7" ht="12.75">
      <c r="A109" s="1">
        <v>73.61666667</v>
      </c>
      <c r="B109" s="1">
        <v>0.06923754409588566</v>
      </c>
      <c r="C109" s="1">
        <v>0.08009461132791863</v>
      </c>
      <c r="D109" s="1">
        <v>0.06294324190874691</v>
      </c>
      <c r="E109" s="1">
        <v>0.07749284413556443</v>
      </c>
      <c r="F109" s="1">
        <v>0.058452899865219</v>
      </c>
      <c r="G109" s="1"/>
    </row>
    <row r="110" spans="1:7" ht="12.75">
      <c r="A110" s="1">
        <v>73.65</v>
      </c>
      <c r="B110" s="1">
        <v>0.0688754227893491</v>
      </c>
      <c r="C110" s="1">
        <v>0.07972873525345348</v>
      </c>
      <c r="D110" s="1">
        <v>0.062489076245090036</v>
      </c>
      <c r="E110" s="1">
        <v>0.07645650092939071</v>
      </c>
      <c r="F110" s="1">
        <v>0.05780487648334853</v>
      </c>
      <c r="G110" s="1"/>
    </row>
    <row r="111" spans="1:7" ht="12.75">
      <c r="A111" s="1">
        <v>73.68333333</v>
      </c>
      <c r="B111" s="1">
        <v>0.06873951534632629</v>
      </c>
      <c r="C111" s="1">
        <v>0.07983766961995478</v>
      </c>
      <c r="D111" s="1">
        <v>0.06220614080616286</v>
      </c>
      <c r="E111" s="1">
        <v>0.07586458744664086</v>
      </c>
      <c r="F111" s="1">
        <v>0.05862510360520929</v>
      </c>
      <c r="G111" s="1"/>
    </row>
    <row r="112" spans="1:7" ht="12.75">
      <c r="A112" s="1">
        <v>73.71666667</v>
      </c>
      <c r="B112" s="1">
        <v>0.06888602354205127</v>
      </c>
      <c r="C112" s="1">
        <v>0.08039546381700968</v>
      </c>
      <c r="D112" s="1">
        <v>0.06212008537907488</v>
      </c>
      <c r="E112" s="1">
        <v>0.07577085807689447</v>
      </c>
      <c r="F112" s="1">
        <v>0.060272757218191246</v>
      </c>
      <c r="G112" s="1"/>
    </row>
    <row r="113" spans="1:7" ht="12.75">
      <c r="A113" s="1">
        <v>73.75</v>
      </c>
      <c r="B113" s="1">
        <v>0.06937587189646388</v>
      </c>
      <c r="C113" s="1">
        <v>0.0813541896355452</v>
      </c>
      <c r="D113" s="1">
        <v>0.06225123043331271</v>
      </c>
      <c r="E113" s="1">
        <v>0.07620319697386702</v>
      </c>
      <c r="F113" s="1">
        <v>0.06188863211940343</v>
      </c>
      <c r="G113" s="1"/>
    </row>
    <row r="114" spans="1:7" ht="12.75">
      <c r="A114" s="1">
        <v>73.78333333</v>
      </c>
      <c r="B114" s="1">
        <v>0.07022809152781999</v>
      </c>
      <c r="C114" s="1">
        <v>0.08264481519785259</v>
      </c>
      <c r="D114" s="1">
        <v>0.06260539585764816</v>
      </c>
      <c r="E114" s="1">
        <v>0.07714072449822644</v>
      </c>
      <c r="F114" s="1">
        <v>0.06279618371539326</v>
      </c>
      <c r="G114" s="1"/>
    </row>
    <row r="115" spans="1:7" ht="12.75">
      <c r="A115" s="1">
        <v>73.81666667</v>
      </c>
      <c r="B115" s="1">
        <v>0.07129413994763964</v>
      </c>
      <c r="C115" s="1">
        <v>0.0841138939516801</v>
      </c>
      <c r="D115" s="1">
        <v>0.06313039921799382</v>
      </c>
      <c r="E115" s="1">
        <v>0.07836750583845047</v>
      </c>
      <c r="F115" s="1">
        <v>0.06304950985046166</v>
      </c>
      <c r="G115" s="1"/>
    </row>
    <row r="116" spans="1:7" ht="12.75">
      <c r="A116" s="1">
        <v>73.85</v>
      </c>
      <c r="B116" s="1">
        <v>0.07238358126575895</v>
      </c>
      <c r="C116" s="1">
        <v>0.0855868756761402</v>
      </c>
      <c r="D116" s="1">
        <v>0.06375955749954754</v>
      </c>
      <c r="E116" s="1">
        <v>0.0796188423899693</v>
      </c>
      <c r="F116" s="1">
        <v>0.06288536897834796</v>
      </c>
      <c r="G116" s="1"/>
    </row>
    <row r="117" spans="1:7" ht="12.75">
      <c r="A117" s="1">
        <v>73.88333333</v>
      </c>
      <c r="B117" s="1">
        <v>0.07333822450371079</v>
      </c>
      <c r="C117" s="1">
        <v>0.08692470443487112</v>
      </c>
      <c r="D117" s="1">
        <v>0.06443632694642895</v>
      </c>
      <c r="E117" s="1">
        <v>0.080696803639271</v>
      </c>
      <c r="F117" s="1">
        <v>0.06255304526865024</v>
      </c>
      <c r="G117" s="1"/>
    </row>
    <row r="118" spans="1:7" ht="12.75">
      <c r="A118" s="1">
        <v>73.91666667</v>
      </c>
      <c r="B118" s="1">
        <v>0.07412885832981518</v>
      </c>
      <c r="C118" s="1">
        <v>0.088130301429614</v>
      </c>
      <c r="D118" s="1">
        <v>0.06514472083844512</v>
      </c>
      <c r="E118" s="1">
        <v>0.08167053143707502</v>
      </c>
      <c r="F118" s="1">
        <v>0.062351925754401925</v>
      </c>
      <c r="G118" s="1"/>
    </row>
    <row r="119" spans="1:7" ht="12.75">
      <c r="A119" s="1">
        <v>73.95</v>
      </c>
      <c r="B119" s="1">
        <v>0.07475851632408892</v>
      </c>
      <c r="C119" s="1">
        <v>0.08924208214663576</v>
      </c>
      <c r="D119" s="1">
        <v>0.06587889171432493</v>
      </c>
      <c r="E119" s="1">
        <v>0.08267593572515874</v>
      </c>
      <c r="F119" s="1">
        <v>0.06259392318449519</v>
      </c>
      <c r="G119" s="1"/>
    </row>
    <row r="120" spans="1:7" ht="12.75">
      <c r="A120" s="1">
        <v>73.98333333</v>
      </c>
      <c r="B120" s="1">
        <v>0.07524297844590241</v>
      </c>
      <c r="C120" s="1">
        <v>0.09029459759699919</v>
      </c>
      <c r="D120" s="1">
        <v>0.06662800608783716</v>
      </c>
      <c r="E120" s="1">
        <v>0.08381992673182032</v>
      </c>
      <c r="F120" s="1">
        <v>0.06344587009628802</v>
      </c>
      <c r="G120" s="1"/>
    </row>
    <row r="121" spans="1:7" ht="12.75">
      <c r="A121" s="1">
        <v>74.01666667</v>
      </c>
      <c r="B121" s="1">
        <v>0.0756490101720406</v>
      </c>
      <c r="C121" s="1">
        <v>0.09130694089095075</v>
      </c>
      <c r="D121" s="1">
        <v>0.06736128637291024</v>
      </c>
      <c r="E121" s="1">
        <v>0.08509341583144113</v>
      </c>
      <c r="F121" s="1">
        <v>0.06449427818100147</v>
      </c>
      <c r="G121" s="1"/>
    </row>
    <row r="122" spans="1:7" ht="12.75">
      <c r="A122" s="1">
        <v>74.05</v>
      </c>
      <c r="B122" s="1">
        <v>0.07605612335864209</v>
      </c>
      <c r="C122" s="1">
        <v>0.09229434066353281</v>
      </c>
      <c r="D122" s="1">
        <v>0.06804296895851247</v>
      </c>
      <c r="E122" s="1">
        <v>0.08645831468492338</v>
      </c>
      <c r="F122" s="1">
        <v>0.06518057891832241</v>
      </c>
      <c r="G122" s="1"/>
    </row>
    <row r="123" spans="1:7" ht="12.75">
      <c r="A123" s="1">
        <v>74.08333333</v>
      </c>
      <c r="B123" s="1">
        <v>0.07649501000695841</v>
      </c>
      <c r="C123" s="1">
        <v>0.09324053914207127</v>
      </c>
      <c r="D123" s="1">
        <v>0.06863837188131304</v>
      </c>
      <c r="E123" s="1">
        <v>0.08784063420239804</v>
      </c>
      <c r="F123" s="1">
        <v>0.06509969950872077</v>
      </c>
      <c r="G123" s="1"/>
    </row>
    <row r="124" spans="1:7" ht="12.75">
      <c r="A124" s="1">
        <v>74.11666667</v>
      </c>
      <c r="B124" s="1">
        <v>0.07680108269869301</v>
      </c>
      <c r="C124" s="1">
        <v>0.09400333292302614</v>
      </c>
      <c r="D124" s="1">
        <v>0.06911713976878447</v>
      </c>
      <c r="E124" s="1">
        <v>0.0890227822909113</v>
      </c>
      <c r="F124" s="1">
        <v>0.06446055003579895</v>
      </c>
      <c r="G124" s="1"/>
    </row>
    <row r="125" spans="1:7" ht="12.75">
      <c r="A125" s="1">
        <v>74.15</v>
      </c>
      <c r="B125" s="1">
        <v>0.07676093416066232</v>
      </c>
      <c r="C125" s="1">
        <v>0.09440903219514096</v>
      </c>
      <c r="D125" s="1">
        <v>0.06944999889610015</v>
      </c>
      <c r="E125" s="1">
        <v>0.08975126610673811</v>
      </c>
      <c r="F125" s="1">
        <v>0.06362553630394241</v>
      </c>
      <c r="G125" s="1"/>
    </row>
    <row r="126" spans="1:7" ht="12.75">
      <c r="A126" s="1">
        <v>74.18333333</v>
      </c>
      <c r="B126" s="1">
        <v>0.07621913439568245</v>
      </c>
      <c r="C126" s="1">
        <v>0.09432881626330096</v>
      </c>
      <c r="D126" s="1">
        <v>0.06961205553657102</v>
      </c>
      <c r="E126" s="1">
        <v>0.08983919541798886</v>
      </c>
      <c r="F126" s="1">
        <v>0.06292677220421083</v>
      </c>
      <c r="G126" s="1"/>
    </row>
    <row r="127" spans="1:7" ht="12.75">
      <c r="A127" s="1">
        <v>74.21666667</v>
      </c>
      <c r="B127" s="1">
        <v>0.07525216251056831</v>
      </c>
      <c r="C127" s="1">
        <v>0.09381334089695804</v>
      </c>
      <c r="D127" s="1">
        <v>0.06959593595605812</v>
      </c>
      <c r="E127" s="1">
        <v>0.08936609044011555</v>
      </c>
      <c r="F127" s="1">
        <v>0.06257520397436073</v>
      </c>
      <c r="G127" s="1"/>
    </row>
    <row r="128" spans="1:7" ht="12.75">
      <c r="A128" s="1">
        <v>74.25</v>
      </c>
      <c r="B128" s="1">
        <v>0.07399447488813449</v>
      </c>
      <c r="C128" s="1">
        <v>0.0929581309817058</v>
      </c>
      <c r="D128" s="1">
        <v>0.06939864641856008</v>
      </c>
      <c r="E128" s="1">
        <v>0.08847807400040564</v>
      </c>
      <c r="F128" s="1">
        <v>0.06275148593882274</v>
      </c>
      <c r="G128" s="1"/>
    </row>
    <row r="129" spans="1:7" ht="12.75">
      <c r="A129" s="1">
        <v>74.28333333</v>
      </c>
      <c r="B129" s="1">
        <v>0.07258815261393001</v>
      </c>
      <c r="C129" s="1">
        <v>0.09186429500066279</v>
      </c>
      <c r="D129" s="1">
        <v>0.06902659980235344</v>
      </c>
      <c r="E129" s="1">
        <v>0.08732672004703267</v>
      </c>
      <c r="F129" s="1">
        <v>0.06355079744244072</v>
      </c>
      <c r="G129" s="1"/>
    </row>
    <row r="130" spans="1:7" ht="12.75">
      <c r="A130" s="1">
        <v>74.31666667</v>
      </c>
      <c r="B130" s="1">
        <v>0.07120577558444148</v>
      </c>
      <c r="C130" s="1">
        <v>0.09065527582704735</v>
      </c>
      <c r="D130" s="1">
        <v>0.06852383544282645</v>
      </c>
      <c r="E130" s="1">
        <v>0.08608540701171467</v>
      </c>
      <c r="F130" s="1">
        <v>0.064726417911711</v>
      </c>
      <c r="G130" s="1"/>
    </row>
    <row r="131" spans="1:7" ht="12.75">
      <c r="A131" s="1">
        <v>74.35</v>
      </c>
      <c r="B131" s="1">
        <v>0.07002754839888992</v>
      </c>
      <c r="C131" s="1">
        <v>0.08946009993160287</v>
      </c>
      <c r="D131" s="1">
        <v>0.06794379928964522</v>
      </c>
      <c r="E131" s="1">
        <v>0.08493296444705578</v>
      </c>
      <c r="F131" s="1">
        <v>0.06594615179354313</v>
      </c>
      <c r="G131" s="1"/>
    </row>
    <row r="132" spans="1:7" ht="12.75">
      <c r="A132" s="1">
        <v>74.38333333</v>
      </c>
      <c r="B132" s="1">
        <v>0.06919777267021125</v>
      </c>
      <c r="C132" s="1">
        <v>0.08839472451063098</v>
      </c>
      <c r="D132" s="1">
        <v>0.06733995033513465</v>
      </c>
      <c r="E132" s="1">
        <v>0.08400215233386212</v>
      </c>
      <c r="F132" s="1">
        <v>0.06694456443855029</v>
      </c>
      <c r="G132" s="1"/>
    </row>
    <row r="133" spans="1:7" ht="12.75">
      <c r="A133" s="1">
        <v>74.41666667</v>
      </c>
      <c r="B133" s="1">
        <v>0.068717138066201</v>
      </c>
      <c r="C133" s="1">
        <v>0.08752282966266674</v>
      </c>
      <c r="D133" s="1">
        <v>0.06676579974225434</v>
      </c>
      <c r="E133" s="1">
        <v>0.08324145236574769</v>
      </c>
      <c r="F133" s="1">
        <v>0.06772326481216058</v>
      </c>
      <c r="G133" s="1"/>
    </row>
    <row r="134" spans="1:7" ht="12.75">
      <c r="A134" s="1">
        <v>74.45</v>
      </c>
      <c r="B134" s="1">
        <v>0.06855043126836957</v>
      </c>
      <c r="C134" s="1">
        <v>0.08689502621180356</v>
      </c>
      <c r="D134" s="1">
        <v>0.06627487171662261</v>
      </c>
      <c r="E134" s="1">
        <v>0.0825532766645285</v>
      </c>
      <c r="F134" s="1">
        <v>0.06835062278350579</v>
      </c>
      <c r="G134" s="1"/>
    </row>
    <row r="135" spans="1:7" ht="12.75">
      <c r="A135" s="1">
        <v>74.48333333</v>
      </c>
      <c r="B135" s="1">
        <v>0.06864926341876774</v>
      </c>
      <c r="C135" s="1">
        <v>0.08651708959262266</v>
      </c>
      <c r="D135" s="1">
        <v>0.06589761686789362</v>
      </c>
      <c r="E135" s="1">
        <v>0.08185321687423223</v>
      </c>
      <c r="F135" s="1">
        <v>0.06889687222511408</v>
      </c>
      <c r="G135" s="1"/>
    </row>
    <row r="136" spans="1:7" ht="12.75">
      <c r="A136" s="1">
        <v>74.51666667</v>
      </c>
      <c r="B136" s="1">
        <v>0.06891254350160772</v>
      </c>
      <c r="C136" s="1">
        <v>0.08621545368165656</v>
      </c>
      <c r="D136" s="1">
        <v>0.0655721914218649</v>
      </c>
      <c r="E136" s="1">
        <v>0.08110958272773343</v>
      </c>
      <c r="F136" s="1">
        <v>0.06943970302309915</v>
      </c>
      <c r="G136" s="1"/>
    </row>
    <row r="137" spans="1:7" ht="12.75">
      <c r="A137" s="1">
        <v>74.55</v>
      </c>
      <c r="B137" s="1">
        <v>0.069226004961642</v>
      </c>
      <c r="C137" s="1">
        <v>0.08577171696592556</v>
      </c>
      <c r="D137" s="1">
        <v>0.06521367800836986</v>
      </c>
      <c r="E137" s="1">
        <v>0.08030386348011831</v>
      </c>
      <c r="F137" s="1">
        <v>0.07005866906697111</v>
      </c>
      <c r="G137" s="1"/>
    </row>
    <row r="138" spans="1:7" ht="12.75">
      <c r="A138" s="1">
        <v>74.58333333</v>
      </c>
      <c r="B138" s="1">
        <v>0.06949974635094688</v>
      </c>
      <c r="C138" s="1">
        <v>0.08502490328656356</v>
      </c>
      <c r="D138" s="1">
        <v>0.06475396578300452</v>
      </c>
      <c r="E138" s="1">
        <v>0.07943313397840583</v>
      </c>
      <c r="F138" s="1">
        <v>0.07080439320900261</v>
      </c>
      <c r="G138" s="1"/>
    </row>
    <row r="139" spans="1:7" ht="12.75">
      <c r="A139" s="1">
        <v>74.61666667</v>
      </c>
      <c r="B139" s="1">
        <v>0.06974132665089365</v>
      </c>
      <c r="C139" s="1">
        <v>0.08404373790115882</v>
      </c>
      <c r="D139" s="1">
        <v>0.0641921700044156</v>
      </c>
      <c r="E139" s="1">
        <v>0.07855681143734579</v>
      </c>
      <c r="F139" s="1">
        <v>0.07161177415251654</v>
      </c>
      <c r="G139" s="1"/>
    </row>
    <row r="140" spans="1:7" ht="12.75">
      <c r="A140" s="1">
        <v>74.65</v>
      </c>
      <c r="B140" s="1">
        <v>0.06998266995017732</v>
      </c>
      <c r="C140" s="1">
        <v>0.08295437142141315</v>
      </c>
      <c r="D140" s="1">
        <v>0.06354421245701247</v>
      </c>
      <c r="E140" s="1">
        <v>0.0777498986636207</v>
      </c>
      <c r="F140" s="1">
        <v>0.0723867795635984</v>
      </c>
      <c r="G140" s="1"/>
    </row>
    <row r="141" spans="1:7" ht="12.75">
      <c r="A141" s="1">
        <v>74.68333333</v>
      </c>
      <c r="B141" s="1">
        <v>0.07025903606434727</v>
      </c>
      <c r="C141" s="1">
        <v>0.0818974748150638</v>
      </c>
      <c r="D141" s="1">
        <v>0.06284173922578826</v>
      </c>
      <c r="E141" s="1">
        <v>0.07709146735064441</v>
      </c>
      <c r="F141" s="1">
        <v>0.07304348297583714</v>
      </c>
      <c r="G141" s="1"/>
    </row>
    <row r="142" spans="1:7" ht="12.75">
      <c r="A142" s="1">
        <v>74.71666667</v>
      </c>
      <c r="B142" s="1">
        <v>0.07061902771637019</v>
      </c>
      <c r="C142" s="1">
        <v>0.08107180047398974</v>
      </c>
      <c r="D142" s="1">
        <v>0.062179293598070964</v>
      </c>
      <c r="E142" s="1">
        <v>0.07667686473875608</v>
      </c>
      <c r="F142" s="1">
        <v>0.0735283813928357</v>
      </c>
      <c r="G142" s="1"/>
    </row>
    <row r="143" spans="1:7" ht="12.75">
      <c r="A143" s="1">
        <v>74.75</v>
      </c>
      <c r="B143" s="1">
        <v>0.07111458335606713</v>
      </c>
      <c r="C143" s="1">
        <v>0.08069062114610537</v>
      </c>
      <c r="D143" s="1">
        <v>0.06166714316177235</v>
      </c>
      <c r="E143" s="1">
        <v>0.07660550695502621</v>
      </c>
      <c r="F143" s="1">
        <v>0.07379607768570051</v>
      </c>
      <c r="G143" s="1"/>
    </row>
    <row r="144" spans="1:7" ht="12.75">
      <c r="A144" s="1">
        <v>74.78333333</v>
      </c>
      <c r="B144" s="1">
        <v>0.07174655745779253</v>
      </c>
      <c r="C144" s="1">
        <v>0.08086133790391216</v>
      </c>
      <c r="D144" s="1">
        <v>0.0613783794946495</v>
      </c>
      <c r="E144" s="1">
        <v>0.07691616365331999</v>
      </c>
      <c r="F144" s="1">
        <v>0.0737986439681466</v>
      </c>
      <c r="G144" s="1"/>
    </row>
    <row r="145" spans="1:7" ht="12.75">
      <c r="A145" s="1">
        <v>74.81666667</v>
      </c>
      <c r="B145" s="1">
        <v>0.07231146859403449</v>
      </c>
      <c r="C145" s="1">
        <v>0.08126786511825987</v>
      </c>
      <c r="D145" s="1">
        <v>0.061237390133840774</v>
      </c>
      <c r="E145" s="1">
        <v>0.07740501859468134</v>
      </c>
      <c r="F145" s="1">
        <v>0.07347802932432324</v>
      </c>
      <c r="G145" s="1"/>
    </row>
    <row r="146" spans="1:7" ht="12.75">
      <c r="A146" s="1">
        <v>74.85</v>
      </c>
      <c r="B146" s="1">
        <v>0.07255475136181455</v>
      </c>
      <c r="C146" s="1">
        <v>0.08148824548458533</v>
      </c>
      <c r="D146" s="1">
        <v>0.061131386606329885</v>
      </c>
      <c r="E146" s="1">
        <v>0.07780760906694884</v>
      </c>
      <c r="F146" s="1">
        <v>0.0727736520809883</v>
      </c>
      <c r="G146" s="1"/>
    </row>
    <row r="147" spans="1:7" ht="12.75">
      <c r="A147" s="1">
        <v>74.88333333</v>
      </c>
      <c r="B147" s="1">
        <v>0.07229886626977443</v>
      </c>
      <c r="C147" s="1">
        <v>0.08120975860933524</v>
      </c>
      <c r="D147" s="1">
        <v>0.06096947425131077</v>
      </c>
      <c r="E147" s="1">
        <v>0.07792718059541905</v>
      </c>
      <c r="F147" s="1">
        <v>0.07164420693292001</v>
      </c>
      <c r="G147" s="1"/>
    </row>
    <row r="148" spans="1:7" ht="12.75">
      <c r="A148" s="1">
        <v>74.91666667</v>
      </c>
      <c r="B148" s="1">
        <v>0.07167437747303673</v>
      </c>
      <c r="C148" s="1">
        <v>0.0805566317429959</v>
      </c>
      <c r="D148" s="1">
        <v>0.06074833365681834</v>
      </c>
      <c r="E148" s="1">
        <v>0.07783781165522025</v>
      </c>
      <c r="F148" s="1">
        <v>0.07012549404697818</v>
      </c>
      <c r="G148" s="1"/>
    </row>
    <row r="149" spans="1:7" ht="12.75">
      <c r="A149" s="1">
        <v>74.95</v>
      </c>
      <c r="B149" s="1">
        <v>0.07088887503834429</v>
      </c>
      <c r="C149" s="1">
        <v>0.07976232904706348</v>
      </c>
      <c r="D149" s="1">
        <v>0.06048653922309777</v>
      </c>
      <c r="E149" s="1">
        <v>0.07768128895893867</v>
      </c>
      <c r="F149" s="1">
        <v>0.06827258995804297</v>
      </c>
      <c r="G149" s="1"/>
    </row>
    <row r="150" spans="1:7" ht="12.75">
      <c r="A150" s="1">
        <v>74.98333333</v>
      </c>
      <c r="B150" s="1">
        <v>0.07012823208279892</v>
      </c>
      <c r="C150" s="1">
        <v>0.07904608005449336</v>
      </c>
      <c r="D150" s="1">
        <v>0.06021809975501898</v>
      </c>
      <c r="E150" s="1">
        <v>0.07759973745777662</v>
      </c>
      <c r="F150" s="1">
        <v>0.06615354096159545</v>
      </c>
      <c r="G150" s="1"/>
    </row>
    <row r="151" spans="1:7" ht="12.75">
      <c r="A151" s="1">
        <v>75.01666667</v>
      </c>
      <c r="B151" s="1">
        <v>0.06949145392493832</v>
      </c>
      <c r="C151" s="1">
        <v>0.07857017578407771</v>
      </c>
      <c r="D151" s="1">
        <v>0.06003876167595096</v>
      </c>
      <c r="E151" s="1">
        <v>0.0777366350574007</v>
      </c>
      <c r="F151" s="1">
        <v>0.06388827239552028</v>
      </c>
      <c r="G151" s="1"/>
    </row>
    <row r="152" spans="1:7" ht="12.75">
      <c r="A152" s="1">
        <v>75.05</v>
      </c>
      <c r="B152" s="1">
        <v>0.06905582893365914</v>
      </c>
      <c r="C152" s="1">
        <v>0.0784826726260679</v>
      </c>
      <c r="D152" s="1">
        <v>0.06005970581388742</v>
      </c>
      <c r="E152" s="1">
        <v>0.07823579790209356</v>
      </c>
      <c r="F152" s="1">
        <v>0.06160967935830297</v>
      </c>
      <c r="G152" s="1"/>
    </row>
    <row r="153" spans="1:7" ht="12.75">
      <c r="A153" s="1">
        <v>75.08333333</v>
      </c>
      <c r="B153" s="1">
        <v>0.06885952965422602</v>
      </c>
      <c r="C153" s="1">
        <v>0.07885973843703846</v>
      </c>
      <c r="D153" s="1">
        <v>0.06035251453657197</v>
      </c>
      <c r="E153" s="1">
        <v>0.07916778580001896</v>
      </c>
      <c r="F153" s="1">
        <v>0.059412259523256745</v>
      </c>
      <c r="G153" s="1"/>
    </row>
    <row r="154" spans="1:7" ht="12.75">
      <c r="A154" s="1">
        <v>75.11666667</v>
      </c>
      <c r="B154" s="1">
        <v>0.0687842653373755</v>
      </c>
      <c r="C154" s="1">
        <v>0.07948998693885663</v>
      </c>
      <c r="D154" s="1">
        <v>0.060830376370747646</v>
      </c>
      <c r="E154" s="1">
        <v>0.08031013321486499</v>
      </c>
      <c r="F154" s="1">
        <v>0.057236920863005455</v>
      </c>
      <c r="G154" s="1"/>
    </row>
    <row r="155" spans="1:7" ht="12.75">
      <c r="A155" s="1">
        <v>75.15</v>
      </c>
      <c r="B155" s="1">
        <v>0.06867262941021202</v>
      </c>
      <c r="C155" s="1">
        <v>0.08009014331971276</v>
      </c>
      <c r="D155" s="1">
        <v>0.06136688138290736</v>
      </c>
      <c r="E155" s="1">
        <v>0.08136711827420084</v>
      </c>
      <c r="F155" s="1">
        <v>0.0549861739250006</v>
      </c>
      <c r="G155" s="1"/>
    </row>
    <row r="156" spans="1:7" ht="12.75">
      <c r="A156" s="1">
        <v>75.18333333</v>
      </c>
      <c r="B156" s="1">
        <v>0.06841671946899298</v>
      </c>
      <c r="C156" s="1">
        <v>0.08045436308716039</v>
      </c>
      <c r="D156" s="1">
        <v>0.061856702529232165</v>
      </c>
      <c r="E156" s="1">
        <v>0.08211647939257427</v>
      </c>
      <c r="F156" s="1">
        <v>0.052621051477289744</v>
      </c>
      <c r="G156" s="1"/>
    </row>
    <row r="157" spans="1:7" ht="12.75">
      <c r="A157" s="1">
        <v>75.21666667</v>
      </c>
      <c r="B157" s="1">
        <v>0.0681066497865874</v>
      </c>
      <c r="C157" s="1">
        <v>0.0806865230262056</v>
      </c>
      <c r="D157" s="1">
        <v>0.06227884432465576</v>
      </c>
      <c r="E157" s="1">
        <v>0.0826297961324473</v>
      </c>
      <c r="F157" s="1">
        <v>0.050336675170304566</v>
      </c>
      <c r="G157" s="1"/>
    </row>
    <row r="158" spans="1:7" ht="12.75">
      <c r="A158" s="1">
        <v>75.25</v>
      </c>
      <c r="B158" s="1">
        <v>0.0678820388050172</v>
      </c>
      <c r="C158" s="1">
        <v>0.08096793024121762</v>
      </c>
      <c r="D158" s="1">
        <v>0.06263339417379998</v>
      </c>
      <c r="E158" s="1">
        <v>0.08305210834326049</v>
      </c>
      <c r="F158" s="1">
        <v>0.0483866888750728</v>
      </c>
      <c r="G158" s="1"/>
    </row>
    <row r="159" spans="1:7" ht="12.75">
      <c r="A159" s="1">
        <v>75.28333333</v>
      </c>
      <c r="B159" s="1">
        <v>0.06786772299248388</v>
      </c>
      <c r="C159" s="1">
        <v>0.08145890458887552</v>
      </c>
      <c r="D159" s="1">
        <v>0.06292736575897723</v>
      </c>
      <c r="E159" s="1">
        <v>0.08351626508351977</v>
      </c>
      <c r="F159" s="1">
        <v>0.047000465242444125</v>
      </c>
      <c r="G159" s="1"/>
    </row>
    <row r="160" spans="1:7" ht="12.75">
      <c r="A160" s="1">
        <v>75.31666667</v>
      </c>
      <c r="B160" s="1">
        <v>0.06812941092190733</v>
      </c>
      <c r="C160" s="1">
        <v>0.0822358169350978</v>
      </c>
      <c r="D160" s="1">
        <v>0.06319547787326202</v>
      </c>
      <c r="E160" s="1">
        <v>0.0841063522479922</v>
      </c>
      <c r="F160" s="1">
        <v>0.046310292042556045</v>
      </c>
      <c r="G160" s="1"/>
    </row>
    <row r="161" spans="1:7" ht="12.75">
      <c r="A161" s="1">
        <v>75.35</v>
      </c>
      <c r="B161" s="1">
        <v>0.06871802919238701</v>
      </c>
      <c r="C161" s="1">
        <v>0.08335405089811276</v>
      </c>
      <c r="D161" s="1">
        <v>0.06347937558741945</v>
      </c>
      <c r="E161" s="1">
        <v>0.08489426494051022</v>
      </c>
      <c r="F161" s="1">
        <v>0.046424185825368</v>
      </c>
      <c r="G161" s="1"/>
    </row>
    <row r="162" spans="1:7" ht="12.75">
      <c r="A162" s="1">
        <v>75.38333333</v>
      </c>
      <c r="B162" s="1">
        <v>0.06963756497303586</v>
      </c>
      <c r="C162" s="1">
        <v>0.08481379893084334</v>
      </c>
      <c r="D162" s="1">
        <v>0.06380589990493717</v>
      </c>
      <c r="E162" s="1">
        <v>0.0859089789692518</v>
      </c>
      <c r="F162" s="1">
        <v>0.04739228095742916</v>
      </c>
      <c r="G162" s="1"/>
    </row>
    <row r="163" spans="1:7" ht="12.75">
      <c r="A163" s="1">
        <v>75.41666667</v>
      </c>
      <c r="B163" s="1">
        <v>0.07070424771302072</v>
      </c>
      <c r="C163" s="1">
        <v>0.08639448882499068</v>
      </c>
      <c r="D163" s="1">
        <v>0.06414267556019301</v>
      </c>
      <c r="E163" s="1">
        <v>0.08700779295977727</v>
      </c>
      <c r="F163" s="1">
        <v>0.04903318307164746</v>
      </c>
      <c r="G163" s="1"/>
    </row>
    <row r="164" spans="1:7" ht="12.75">
      <c r="A164" s="1">
        <v>75.45</v>
      </c>
      <c r="B164" s="1">
        <v>0.07168736743152193</v>
      </c>
      <c r="C164" s="1">
        <v>0.08782035720695047</v>
      </c>
      <c r="D164" s="1">
        <v>0.06444252322028743</v>
      </c>
      <c r="E164" s="1">
        <v>0.08800508624199255</v>
      </c>
      <c r="F164" s="1">
        <v>0.05110761561752053</v>
      </c>
      <c r="G164" s="1"/>
    </row>
    <row r="165" spans="1:7" ht="12.75">
      <c r="A165" s="1">
        <v>75.48333333</v>
      </c>
      <c r="B165" s="1">
        <v>0.07240323501750749</v>
      </c>
      <c r="C165" s="1">
        <v>0.08887751151355598</v>
      </c>
      <c r="D165" s="1">
        <v>0.06466666816504625</v>
      </c>
      <c r="E165" s="1">
        <v>0.088746647354451</v>
      </c>
      <c r="F165" s="1">
        <v>0.05339610262450068</v>
      </c>
      <c r="G165" s="1"/>
    </row>
    <row r="166" spans="1:7" ht="12.75">
      <c r="A166" s="1">
        <v>75.51666667</v>
      </c>
      <c r="B166" s="1">
        <v>0.0728562448390961</v>
      </c>
      <c r="C166" s="1">
        <v>0.08959954242339069</v>
      </c>
      <c r="D166" s="1">
        <v>0.064809954125197</v>
      </c>
      <c r="E166" s="1">
        <v>0.08920390167029575</v>
      </c>
      <c r="F166" s="1">
        <v>0.05575837044185885</v>
      </c>
      <c r="G166" s="1"/>
    </row>
    <row r="167" spans="1:7" ht="12.75">
      <c r="A167" s="1">
        <v>75.55</v>
      </c>
      <c r="B167" s="1">
        <v>0.07309781213419408</v>
      </c>
      <c r="C167" s="1">
        <v>0.09008191142547561</v>
      </c>
      <c r="D167" s="1">
        <v>0.06487562944419256</v>
      </c>
      <c r="E167" s="1">
        <v>0.08937968377131744</v>
      </c>
      <c r="F167" s="1">
        <v>0.05807394599882065</v>
      </c>
      <c r="G167" s="1"/>
    </row>
    <row r="168" spans="1:7" ht="12.75">
      <c r="A168" s="1">
        <v>75.58333333</v>
      </c>
      <c r="B168" s="1">
        <v>0.07317690558280102</v>
      </c>
      <c r="C168" s="1">
        <v>0.09040098395195025</v>
      </c>
      <c r="D168" s="1">
        <v>0.06486953976196079</v>
      </c>
      <c r="E168" s="1">
        <v>0.08929140184411326</v>
      </c>
      <c r="F168" s="1">
        <v>0.0602357285747662</v>
      </c>
      <c r="G168" s="1"/>
    </row>
    <row r="169" spans="1:7" ht="12.75">
      <c r="A169" s="1">
        <v>75.61666667</v>
      </c>
      <c r="B169" s="1">
        <v>0.07313270763328922</v>
      </c>
      <c r="C169" s="1">
        <v>0.09055674120742802</v>
      </c>
      <c r="D169" s="1">
        <v>0.06480791990432909</v>
      </c>
      <c r="E169" s="1">
        <v>0.08901475849450681</v>
      </c>
      <c r="F169" s="1">
        <v>0.06219010684969368</v>
      </c>
      <c r="G169" s="1"/>
    </row>
    <row r="170" spans="1:7" ht="12.75">
      <c r="A170" s="1">
        <v>75.65</v>
      </c>
      <c r="B170" s="1">
        <v>0.0730019541761242</v>
      </c>
      <c r="C170" s="1">
        <v>0.09053006833964083</v>
      </c>
      <c r="D170" s="1">
        <v>0.06470960199359976</v>
      </c>
      <c r="E170" s="1">
        <v>0.08864002993312825</v>
      </c>
      <c r="F170" s="1">
        <v>0.06389684185375577</v>
      </c>
      <c r="G170" s="1"/>
    </row>
    <row r="171" spans="1:7" ht="12.75">
      <c r="A171" s="1">
        <v>75.68333333</v>
      </c>
      <c r="B171" s="1">
        <v>0.07279324926924759</v>
      </c>
      <c r="C171" s="1">
        <v>0.0902845563589039</v>
      </c>
      <c r="D171" s="1">
        <v>0.06458951958305274</v>
      </c>
      <c r="E171" s="1">
        <v>0.08822456861691436</v>
      </c>
      <c r="F171" s="1">
        <v>0.06532003259446004</v>
      </c>
      <c r="G171" s="1"/>
    </row>
    <row r="172" spans="1:7" ht="12.75">
      <c r="A172" s="1">
        <v>75.71666667</v>
      </c>
      <c r="B172" s="1">
        <v>0.0724026696405053</v>
      </c>
      <c r="C172" s="1">
        <v>0.08971461972586568</v>
      </c>
      <c r="D172" s="1">
        <v>0.06444701194987845</v>
      </c>
      <c r="E172" s="1">
        <v>0.08769403198802819</v>
      </c>
      <c r="F172" s="1">
        <v>0.06644112998873354</v>
      </c>
      <c r="G172" s="1"/>
    </row>
    <row r="173" spans="1:7" ht="12.75">
      <c r="A173" s="1">
        <v>75.75</v>
      </c>
      <c r="B173" s="1">
        <v>0.07169816018521935</v>
      </c>
      <c r="C173" s="1">
        <v>0.08869737876375794</v>
      </c>
      <c r="D173" s="1">
        <v>0.06427751980224494</v>
      </c>
      <c r="E173" s="1">
        <v>0.08694115373493938</v>
      </c>
      <c r="F173" s="1">
        <v>0.06724592293085818</v>
      </c>
      <c r="G173" s="1"/>
    </row>
    <row r="174" spans="1:7" ht="12.75">
      <c r="A174" s="1">
        <v>75.78333333</v>
      </c>
      <c r="B174" s="1">
        <v>0.07061610785993118</v>
      </c>
      <c r="C174" s="1">
        <v>0.08719426015007922</v>
      </c>
      <c r="D174" s="1">
        <v>0.06408338331668723</v>
      </c>
      <c r="E174" s="1">
        <v>0.08590782332455242</v>
      </c>
      <c r="F174" s="1">
        <v>0.06771004253518875</v>
      </c>
      <c r="G174" s="1"/>
    </row>
    <row r="175" spans="1:7" ht="12.75">
      <c r="A175" s="1">
        <v>75.81666667</v>
      </c>
      <c r="B175" s="1">
        <v>0.06936666786605997</v>
      </c>
      <c r="C175" s="1">
        <v>0.08550391597939515</v>
      </c>
      <c r="D175" s="1">
        <v>0.06389454054320813</v>
      </c>
      <c r="E175" s="1">
        <v>0.08473255333751128</v>
      </c>
      <c r="F175" s="1">
        <v>0.06776848879637153</v>
      </c>
      <c r="G175" s="1"/>
    </row>
    <row r="176" spans="1:7" ht="12.75">
      <c r="A176" s="1">
        <v>75.85</v>
      </c>
      <c r="B176" s="1">
        <v>0.0682284374662443</v>
      </c>
      <c r="C176" s="1">
        <v>0.08400930470053813</v>
      </c>
      <c r="D176" s="1">
        <v>0.06374782900017739</v>
      </c>
      <c r="E176" s="1">
        <v>0.08360301213289478</v>
      </c>
      <c r="F176" s="1">
        <v>0.06734610392912566</v>
      </c>
      <c r="G176" s="1"/>
    </row>
    <row r="177" spans="1:7" ht="12.75">
      <c r="A177" s="1">
        <v>75.88333333</v>
      </c>
      <c r="B177" s="1">
        <v>0.06743483098173944</v>
      </c>
      <c r="C177" s="1">
        <v>0.0830230100799998</v>
      </c>
      <c r="D177" s="1">
        <v>0.06366438058115173</v>
      </c>
      <c r="E177" s="1">
        <v>0.08268195599343277</v>
      </c>
      <c r="F177" s="1">
        <v>0.0664321410038478</v>
      </c>
      <c r="G177" s="1"/>
    </row>
    <row r="178" spans="1:7" ht="12.75">
      <c r="A178" s="1">
        <v>75.91666667</v>
      </c>
      <c r="B178" s="1">
        <v>0.06703853096826738</v>
      </c>
      <c r="C178" s="1">
        <v>0.0825761171549088</v>
      </c>
      <c r="D178" s="1">
        <v>0.06360250468043555</v>
      </c>
      <c r="E178" s="1">
        <v>0.08203249289645921</v>
      </c>
      <c r="F178" s="1">
        <v>0.06527349651364464</v>
      </c>
      <c r="G178" s="1"/>
    </row>
    <row r="179" spans="1:7" ht="12.75">
      <c r="A179" s="1">
        <v>75.95</v>
      </c>
      <c r="B179" s="1">
        <v>0.06704703704016679</v>
      </c>
      <c r="C179" s="1">
        <v>0.08262933628005298</v>
      </c>
      <c r="D179" s="1">
        <v>0.06350480506752021</v>
      </c>
      <c r="E179" s="1">
        <v>0.08169281874295908</v>
      </c>
      <c r="F179" s="1">
        <v>0.06418147780730044</v>
      </c>
      <c r="G179" s="1"/>
    </row>
    <row r="180" spans="1:7" ht="12.75">
      <c r="A180" s="1">
        <v>75.98333333</v>
      </c>
      <c r="B180" s="1">
        <v>0.06744546072443534</v>
      </c>
      <c r="C180" s="1">
        <v>0.0831200482334044</v>
      </c>
      <c r="D180" s="1">
        <v>0.06332989777927604</v>
      </c>
      <c r="E180" s="1">
        <v>0.08167614533406801</v>
      </c>
      <c r="F180" s="1">
        <v>0.06343648944930834</v>
      </c>
      <c r="G180" s="1"/>
    </row>
    <row r="181" spans="1:7" ht="12.75">
      <c r="A181" s="1">
        <v>76.01666667</v>
      </c>
      <c r="B181" s="1">
        <v>0.06812936119870686</v>
      </c>
      <c r="C181" s="1">
        <v>0.08389231548567179</v>
      </c>
      <c r="D181" s="1">
        <v>0.06310044792208927</v>
      </c>
      <c r="E181" s="1">
        <v>0.08189574807152408</v>
      </c>
      <c r="F181" s="1">
        <v>0.06319532486699736</v>
      </c>
      <c r="G181" s="1"/>
    </row>
    <row r="182" spans="1:7" ht="12.75">
      <c r="A182" s="1">
        <v>76.05</v>
      </c>
      <c r="B182" s="1">
        <v>0.06897190955327415</v>
      </c>
      <c r="C182" s="1">
        <v>0.08476687093074808</v>
      </c>
      <c r="D182" s="1">
        <v>0.0628551328697251</v>
      </c>
      <c r="E182" s="1">
        <v>0.082239918257216</v>
      </c>
      <c r="F182" s="1">
        <v>0.06358387470340543</v>
      </c>
      <c r="G182" s="1"/>
    </row>
    <row r="183" spans="1:7" ht="12.75">
      <c r="A183" s="1">
        <v>76.08333333</v>
      </c>
      <c r="B183" s="1">
        <v>0.06987656991152813</v>
      </c>
      <c r="C183" s="1">
        <v>0.08562261972658439</v>
      </c>
      <c r="D183" s="1">
        <v>0.06263160719649762</v>
      </c>
      <c r="E183" s="1">
        <v>0.0826309061825917</v>
      </c>
      <c r="F183" s="1">
        <v>0.06464187442470096</v>
      </c>
      <c r="G183" s="1"/>
    </row>
    <row r="184" spans="1:7" ht="12.75">
      <c r="A184" s="1">
        <v>76.11666667</v>
      </c>
      <c r="B184" s="1">
        <v>0.070867978529252</v>
      </c>
      <c r="C184" s="1">
        <v>0.08657115608736457</v>
      </c>
      <c r="D184" s="1">
        <v>0.06246343427891638</v>
      </c>
      <c r="E184" s="1">
        <v>0.08312679809733604</v>
      </c>
      <c r="F184" s="1">
        <v>0.06606443878957416</v>
      </c>
      <c r="G184" s="1"/>
    </row>
    <row r="185" spans="1:7" ht="12.75">
      <c r="A185" s="1">
        <v>76.15</v>
      </c>
      <c r="B185" s="1">
        <v>0.07200106469532708</v>
      </c>
      <c r="C185" s="1">
        <v>0.0877822464913307</v>
      </c>
      <c r="D185" s="1">
        <v>0.06238315469403988</v>
      </c>
      <c r="E185" s="1">
        <v>0.08381963924069313</v>
      </c>
      <c r="F185" s="1">
        <v>0.06746052737984565</v>
      </c>
      <c r="G185" s="1"/>
    </row>
    <row r="186" spans="1:7" ht="12.75">
      <c r="A186" s="1">
        <v>76.18333333</v>
      </c>
      <c r="B186" s="1">
        <v>0.07328382749380702</v>
      </c>
      <c r="C186" s="1">
        <v>0.08934072297081448</v>
      </c>
      <c r="D186" s="1">
        <v>0.062400194476013755</v>
      </c>
      <c r="E186" s="1">
        <v>0.08474841309734099</v>
      </c>
      <c r="F186" s="1">
        <v>0.0685250953742583</v>
      </c>
      <c r="G186" s="1"/>
    </row>
    <row r="187" spans="1:7" ht="12.75">
      <c r="A187" s="1">
        <v>76.21666667</v>
      </c>
      <c r="B187" s="1">
        <v>0.07453654518943513</v>
      </c>
      <c r="C187" s="1">
        <v>0.09099167977450617</v>
      </c>
      <c r="D187" s="1">
        <v>0.062431521487332414</v>
      </c>
      <c r="E187" s="1">
        <v>0.08573985613369332</v>
      </c>
      <c r="F187" s="1">
        <v>0.06929708033924376</v>
      </c>
      <c r="G187" s="1"/>
    </row>
    <row r="188" spans="1:7" ht="12.75">
      <c r="A188" s="1">
        <v>76.25</v>
      </c>
      <c r="B188" s="1">
        <v>0.07553256584212709</v>
      </c>
      <c r="C188" s="1">
        <v>0.09239527670518566</v>
      </c>
      <c r="D188" s="1">
        <v>0.06237098904757743</v>
      </c>
      <c r="E188" s="1">
        <v>0.08656764306159781</v>
      </c>
      <c r="F188" s="1">
        <v>0.06990141543815587</v>
      </c>
      <c r="G188" s="1"/>
    </row>
    <row r="189" spans="1:7" ht="12.75">
      <c r="A189" s="1">
        <v>76.28333333</v>
      </c>
      <c r="B189" s="1">
        <v>0.07608252767119762</v>
      </c>
      <c r="C189" s="1">
        <v>0.09324758051957613</v>
      </c>
      <c r="D189" s="1">
        <v>0.062142920220221706</v>
      </c>
      <c r="E189" s="1">
        <v>0.08704056451688784</v>
      </c>
      <c r="F189" s="1">
        <v>0.07044604870810638</v>
      </c>
      <c r="G189" s="1"/>
    </row>
    <row r="190" spans="1:7" ht="12.75">
      <c r="A190" s="1">
        <v>76.31666667</v>
      </c>
      <c r="B190" s="1">
        <v>0.07614622953355767</v>
      </c>
      <c r="C190" s="1">
        <v>0.09338828579017393</v>
      </c>
      <c r="D190" s="1">
        <v>0.06179351704430341</v>
      </c>
      <c r="E190" s="1">
        <v>0.08710787483133989</v>
      </c>
      <c r="F190" s="1">
        <v>0.07097098768123852</v>
      </c>
      <c r="G190" s="1"/>
    </row>
    <row r="191" spans="1:7" ht="12.75">
      <c r="A191" s="1">
        <v>76.35</v>
      </c>
      <c r="B191" s="1">
        <v>0.07572076044551723</v>
      </c>
      <c r="C191" s="1">
        <v>0.09269299404341869</v>
      </c>
      <c r="D191" s="1">
        <v>0.06139945130275204</v>
      </c>
      <c r="E191" s="1">
        <v>0.08675394426071614</v>
      </c>
      <c r="F191" s="1">
        <v>0.07149925476345342</v>
      </c>
      <c r="G191" s="1"/>
    </row>
    <row r="192" spans="1:7" ht="12.75">
      <c r="A192" s="1">
        <v>76.38333333</v>
      </c>
      <c r="B192" s="1">
        <v>0.0748442583546061</v>
      </c>
      <c r="C192" s="1">
        <v>0.09114065023356382</v>
      </c>
      <c r="D192" s="1">
        <v>0.0610352810685921</v>
      </c>
      <c r="E192" s="1">
        <v>0.08600620966401296</v>
      </c>
      <c r="F192" s="1">
        <v>0.0720009297064717</v>
      </c>
      <c r="G192" s="1"/>
    </row>
    <row r="193" spans="1:7" ht="12.75">
      <c r="A193" s="1">
        <v>76.41666667</v>
      </c>
      <c r="B193" s="1">
        <v>0.07371905693323323</v>
      </c>
      <c r="C193" s="1">
        <v>0.08912357302611783</v>
      </c>
      <c r="D193" s="1">
        <v>0.060767109575228184</v>
      </c>
      <c r="E193" s="1">
        <v>0.08506437431316322</v>
      </c>
      <c r="F193" s="1">
        <v>0.07223432164529218</v>
      </c>
      <c r="G193" s="1"/>
    </row>
    <row r="194" spans="1:7" ht="12.75">
      <c r="A194" s="1">
        <v>76.45</v>
      </c>
      <c r="B194" s="1">
        <v>0.07258853878502736</v>
      </c>
      <c r="C194" s="1">
        <v>0.08713742451440298</v>
      </c>
      <c r="D194" s="1">
        <v>0.06065892634615988</v>
      </c>
      <c r="E194" s="1">
        <v>0.08417120808333389</v>
      </c>
      <c r="F194" s="1">
        <v>0.07190479706073316</v>
      </c>
      <c r="G194" s="1"/>
    </row>
    <row r="195" spans="1:7" ht="12.75">
      <c r="A195" s="1">
        <v>76.48333333</v>
      </c>
      <c r="B195" s="1">
        <v>0.0716317329633253</v>
      </c>
      <c r="C195" s="1">
        <v>0.08555876085589384</v>
      </c>
      <c r="D195" s="1">
        <v>0.06074520031007774</v>
      </c>
      <c r="E195" s="1">
        <v>0.0835078430285709</v>
      </c>
      <c r="F195" s="1">
        <v>0.0708059170334664</v>
      </c>
      <c r="G195" s="1"/>
    </row>
    <row r="196" spans="1:7" ht="12.75">
      <c r="A196" s="1">
        <v>76.51666667</v>
      </c>
      <c r="B196" s="1">
        <v>0.07077025432029613</v>
      </c>
      <c r="C196" s="1">
        <v>0.08428771446467422</v>
      </c>
      <c r="D196" s="1">
        <v>0.06094231801643613</v>
      </c>
      <c r="E196" s="1">
        <v>0.08300885991843557</v>
      </c>
      <c r="F196" s="1">
        <v>0.06908402104357747</v>
      </c>
      <c r="G196" s="1"/>
    </row>
    <row r="197" spans="1:7" ht="12.75">
      <c r="A197" s="1">
        <v>76.55</v>
      </c>
      <c r="B197" s="1">
        <v>0.06986136415781696</v>
      </c>
      <c r="C197" s="1">
        <v>0.08310531181898018</v>
      </c>
      <c r="D197" s="1">
        <v>0.06113714541988036</v>
      </c>
      <c r="E197" s="1">
        <v>0.0825472017013682</v>
      </c>
      <c r="F197" s="1">
        <v>0.06697364317100529</v>
      </c>
      <c r="G197" s="1"/>
    </row>
    <row r="198" spans="1:7" ht="12.75">
      <c r="A198" s="1">
        <v>76.58333333</v>
      </c>
      <c r="B198" s="1">
        <v>0.06882061023939008</v>
      </c>
      <c r="C198" s="1">
        <v>0.08184879807102599</v>
      </c>
      <c r="D198" s="1">
        <v>0.061251232955898564</v>
      </c>
      <c r="E198" s="1">
        <v>0.08203443294705151</v>
      </c>
      <c r="F198" s="1">
        <v>0.06473179456005261</v>
      </c>
      <c r="G198" s="1"/>
    </row>
    <row r="199" spans="1:7" ht="12.75">
      <c r="A199" s="1">
        <v>76.61666667</v>
      </c>
      <c r="B199" s="1">
        <v>0.06779668617501833</v>
      </c>
      <c r="C199" s="1">
        <v>0.08058029306893855</v>
      </c>
      <c r="D199" s="1">
        <v>0.06134486898335023</v>
      </c>
      <c r="E199" s="1">
        <v>0.08153660471013817</v>
      </c>
      <c r="F199" s="1">
        <v>0.06270539461247712</v>
      </c>
      <c r="G199" s="1"/>
    </row>
    <row r="200" spans="1:7" ht="12.75">
      <c r="A200" s="1">
        <v>76.65</v>
      </c>
      <c r="B200" s="1">
        <v>0.0669965720363297</v>
      </c>
      <c r="C200" s="1">
        <v>0.07941813533482289</v>
      </c>
      <c r="D200" s="1">
        <v>0.06151302634193767</v>
      </c>
      <c r="E200" s="1">
        <v>0.08115838966652333</v>
      </c>
      <c r="F200" s="1">
        <v>0.06126383979440031</v>
      </c>
      <c r="G200" s="1"/>
    </row>
    <row r="201" spans="1:7" ht="12.75">
      <c r="A201" s="1">
        <v>76.68333333</v>
      </c>
      <c r="B201" s="1">
        <v>0.06660135909068435</v>
      </c>
      <c r="C201" s="1">
        <v>0.07849846605969983</v>
      </c>
      <c r="D201" s="1">
        <v>0.06183753940626867</v>
      </c>
      <c r="E201" s="1">
        <v>0.08100671858328716</v>
      </c>
      <c r="F201" s="1">
        <v>0.06068043701700128</v>
      </c>
      <c r="G201" s="1"/>
    </row>
    <row r="202" spans="1:7" ht="12.75">
      <c r="A202" s="1">
        <v>76.71666667</v>
      </c>
      <c r="B202" s="1">
        <v>0.06668858338837133</v>
      </c>
      <c r="C202" s="1">
        <v>0.07802863711025332</v>
      </c>
      <c r="D202" s="1">
        <v>0.06234768869057286</v>
      </c>
      <c r="E202" s="1">
        <v>0.08119755459224967</v>
      </c>
      <c r="F202" s="1">
        <v>0.06084413497168979</v>
      </c>
      <c r="G202" s="1"/>
    </row>
    <row r="203" spans="1:7" ht="12.75">
      <c r="A203" s="1">
        <v>76.75</v>
      </c>
      <c r="B203" s="1">
        <v>0.06730989217541183</v>
      </c>
      <c r="C203" s="1">
        <v>0.07823380302208305</v>
      </c>
      <c r="D203" s="1">
        <v>0.06305961624398537</v>
      </c>
      <c r="E203" s="1">
        <v>0.08184911891641589</v>
      </c>
      <c r="F203" s="1">
        <v>0.061547792794933276</v>
      </c>
      <c r="G203" s="1"/>
    </row>
    <row r="204" spans="1:7" ht="12.75">
      <c r="A204" s="1">
        <v>76.78333333</v>
      </c>
      <c r="B204" s="1">
        <v>0.06844844769372578</v>
      </c>
      <c r="C204" s="1">
        <v>0.07923397500836724</v>
      </c>
      <c r="D204" s="1">
        <v>0.06395336940323035</v>
      </c>
      <c r="E204" s="1">
        <v>0.08301152655916227</v>
      </c>
      <c r="F204" s="1">
        <v>0.06259202536852973</v>
      </c>
      <c r="G204" s="1"/>
    </row>
    <row r="205" spans="1:7" ht="12.75">
      <c r="A205" s="1">
        <v>76.81666667</v>
      </c>
      <c r="B205" s="1">
        <v>0.06981347216882784</v>
      </c>
      <c r="C205" s="1">
        <v>0.08072859099259809</v>
      </c>
      <c r="D205" s="1">
        <v>0.06486461665538805</v>
      </c>
      <c r="E205" s="1">
        <v>0.084462467645351</v>
      </c>
      <c r="F205" s="1">
        <v>0.06380847055559942</v>
      </c>
      <c r="G205" s="1"/>
    </row>
    <row r="206" spans="1:7" ht="12.75">
      <c r="A206" s="1">
        <v>76.85</v>
      </c>
      <c r="B206" s="1">
        <v>0.0710457028221314</v>
      </c>
      <c r="C206" s="1">
        <v>0.08231194557584631</v>
      </c>
      <c r="D206" s="1">
        <v>0.06559293177512782</v>
      </c>
      <c r="E206" s="1">
        <v>0.08591152608021568</v>
      </c>
      <c r="F206" s="1">
        <v>0.0650365219645932</v>
      </c>
      <c r="G206" s="1"/>
    </row>
    <row r="207" spans="1:7" ht="12.75">
      <c r="A207" s="1">
        <v>76.88333333</v>
      </c>
      <c r="B207" s="1">
        <v>0.07187210443671961</v>
      </c>
      <c r="C207" s="1">
        <v>0.08365680845589128</v>
      </c>
      <c r="D207" s="1">
        <v>0.06598911081648486</v>
      </c>
      <c r="E207" s="1">
        <v>0.08712383917984594</v>
      </c>
      <c r="F207" s="1">
        <v>0.06614545851385878</v>
      </c>
      <c r="G207" s="1"/>
    </row>
    <row r="208" spans="1:7" ht="12.75">
      <c r="A208" s="1">
        <v>76.91666667</v>
      </c>
      <c r="B208" s="1">
        <v>0.07236455204235478</v>
      </c>
      <c r="C208" s="1">
        <v>0.08474984971734713</v>
      </c>
      <c r="D208" s="1">
        <v>0.06610883895095808</v>
      </c>
      <c r="E208" s="1">
        <v>0.08808675790375532</v>
      </c>
      <c r="F208" s="1">
        <v>0.0671241003613314</v>
      </c>
      <c r="G208" s="1"/>
    </row>
    <row r="209" spans="1:7" ht="12.75">
      <c r="A209" s="1">
        <v>76.95</v>
      </c>
      <c r="B209" s="1">
        <v>0.072681148230469</v>
      </c>
      <c r="C209" s="1">
        <v>0.08565621454153671</v>
      </c>
      <c r="D209" s="1">
        <v>0.0660590236294123</v>
      </c>
      <c r="E209" s="1">
        <v>0.08884318662231339</v>
      </c>
      <c r="F209" s="1">
        <v>0.06799115297484315</v>
      </c>
      <c r="G209" s="1"/>
    </row>
    <row r="210" spans="1:7" ht="12.75">
      <c r="A210" s="1">
        <v>76.98333333</v>
      </c>
      <c r="B210" s="1">
        <v>0.07294073520236327</v>
      </c>
      <c r="C210" s="1">
        <v>0.08641607732691536</v>
      </c>
      <c r="D210" s="1">
        <v>0.0659217209305805</v>
      </c>
      <c r="E210" s="1">
        <v>0.08941418085322755</v>
      </c>
      <c r="F210" s="1">
        <v>0.06874749877676452</v>
      </c>
      <c r="G210" s="1"/>
    </row>
    <row r="211" spans="1:7" ht="12.75">
      <c r="A211" s="1">
        <v>77.01666667</v>
      </c>
      <c r="B211" s="1">
        <v>0.07310511359881407</v>
      </c>
      <c r="C211" s="1">
        <v>0.0869697293404685</v>
      </c>
      <c r="D211" s="1">
        <v>0.06567958144466839</v>
      </c>
      <c r="E211" s="1">
        <v>0.08973340070355688</v>
      </c>
      <c r="F211" s="1">
        <v>0.06932272800761947</v>
      </c>
      <c r="G211" s="1"/>
    </row>
    <row r="212" spans="1:7" ht="12.75">
      <c r="A212" s="1">
        <v>77.05</v>
      </c>
      <c r="B212" s="1">
        <v>0.07309682367046677</v>
      </c>
      <c r="C212" s="1">
        <v>0.08723249106631403</v>
      </c>
      <c r="D212" s="1">
        <v>0.06529040438974976</v>
      </c>
      <c r="E212" s="1">
        <v>0.0897126574276983</v>
      </c>
      <c r="F212" s="1">
        <v>0.06962860786247038</v>
      </c>
      <c r="G212" s="1"/>
    </row>
    <row r="213" spans="1:7" ht="12.75">
      <c r="A213" s="1">
        <v>77.08333333</v>
      </c>
      <c r="B213" s="1">
        <v>0.07284367073870547</v>
      </c>
      <c r="C213" s="1">
        <v>0.08713938668424977</v>
      </c>
      <c r="D213" s="1">
        <v>0.06471649102923936</v>
      </c>
      <c r="E213" s="1">
        <v>0.0892842774940173</v>
      </c>
      <c r="F213" s="1">
        <v>0.06958579764132145</v>
      </c>
      <c r="G213" s="1"/>
    </row>
    <row r="214" spans="1:7" ht="12.75">
      <c r="A214" s="1">
        <v>77.11666667</v>
      </c>
      <c r="B214" s="1">
        <v>0.072294520407869</v>
      </c>
      <c r="C214" s="1">
        <v>0.08670425515679292</v>
      </c>
      <c r="D214" s="1">
        <v>0.06393815080791557</v>
      </c>
      <c r="E214" s="1">
        <v>0.08846264822675373</v>
      </c>
      <c r="F214" s="1">
        <v>0.06915052506394428</v>
      </c>
      <c r="G214" s="1"/>
    </row>
    <row r="215" spans="1:7" ht="12.75">
      <c r="A215" s="1">
        <v>77.15</v>
      </c>
      <c r="B215" s="1">
        <v>0.07140350335303491</v>
      </c>
      <c r="C215" s="1">
        <v>0.08596063914214058</v>
      </c>
      <c r="D215" s="1">
        <v>0.06294019521589767</v>
      </c>
      <c r="E215" s="1">
        <v>0.087282672164116</v>
      </c>
      <c r="F215" s="1">
        <v>0.0682879099550524</v>
      </c>
      <c r="G215" s="1"/>
    </row>
    <row r="216" spans="1:7" ht="12.75">
      <c r="A216" s="1">
        <v>77.18333333</v>
      </c>
      <c r="B216" s="1">
        <v>0.07017636997578501</v>
      </c>
      <c r="C216" s="1">
        <v>0.0849666300743171</v>
      </c>
      <c r="D216" s="1">
        <v>0.061728812112183</v>
      </c>
      <c r="E216" s="1">
        <v>0.08580147965167519</v>
      </c>
      <c r="F216" s="1">
        <v>0.06698432058472445</v>
      </c>
      <c r="G216" s="1"/>
    </row>
    <row r="217" spans="1:7" ht="12.75">
      <c r="A217" s="1">
        <v>77.21666667</v>
      </c>
      <c r="B217" s="1">
        <v>0.06882534958371814</v>
      </c>
      <c r="C217" s="1">
        <v>0.08387851449065578</v>
      </c>
      <c r="D217" s="1">
        <v>0.060395694831281245</v>
      </c>
      <c r="E217" s="1">
        <v>0.08416511226445295</v>
      </c>
      <c r="F217" s="1">
        <v>0.06531111900449971</v>
      </c>
      <c r="G217" s="1"/>
    </row>
    <row r="218" spans="1:7" ht="12.75">
      <c r="A218" s="1">
        <v>77.25</v>
      </c>
      <c r="B218" s="1">
        <v>0.06761429121093743</v>
      </c>
      <c r="C218" s="1">
        <v>0.08287712770431721</v>
      </c>
      <c r="D218" s="1">
        <v>0.059053913076580145</v>
      </c>
      <c r="E218" s="1">
        <v>0.08254183938483362</v>
      </c>
      <c r="F218" s="1">
        <v>0.06336091571128266</v>
      </c>
      <c r="G218" s="1"/>
    </row>
    <row r="219" spans="1:7" ht="12.75">
      <c r="A219" s="1">
        <v>77.28333333</v>
      </c>
      <c r="B219" s="1">
        <v>0.06676457411368614</v>
      </c>
      <c r="C219" s="1">
        <v>0.08211678957407989</v>
      </c>
      <c r="D219" s="1">
        <v>0.05781184502634047</v>
      </c>
      <c r="E219" s="1">
        <v>0.08107996258120696</v>
      </c>
      <c r="F219" s="1">
        <v>0.061275887218900836</v>
      </c>
      <c r="G219" s="1"/>
    </row>
    <row r="220" spans="1:7" ht="12.75">
      <c r="A220" s="1">
        <v>77.31666667</v>
      </c>
      <c r="B220" s="1">
        <v>0.06632769843676804</v>
      </c>
      <c r="C220" s="1">
        <v>0.08164575814119393</v>
      </c>
      <c r="D220" s="1">
        <v>0.05675910275831508</v>
      </c>
      <c r="E220" s="1">
        <v>0.0798479121659846</v>
      </c>
      <c r="F220" s="1">
        <v>0.059396474108874116</v>
      </c>
      <c r="G220" s="1"/>
    </row>
    <row r="221" spans="1:7" ht="12.75">
      <c r="A221" s="1">
        <v>77.35</v>
      </c>
      <c r="B221" s="1">
        <v>0.06631269454712707</v>
      </c>
      <c r="C221" s="1">
        <v>0.08148577599252738</v>
      </c>
      <c r="D221" s="1">
        <v>0.05598060682512984</v>
      </c>
      <c r="E221" s="1">
        <v>0.07889415063758354</v>
      </c>
      <c r="F221" s="1">
        <v>0.05811268297964545</v>
      </c>
      <c r="G221" s="1"/>
    </row>
    <row r="222" spans="1:7" ht="12.75">
      <c r="A222" s="1">
        <v>77.38333333</v>
      </c>
      <c r="B222" s="1">
        <v>0.0666955215124857</v>
      </c>
      <c r="C222" s="1">
        <v>0.08162945885048041</v>
      </c>
      <c r="D222" s="1">
        <v>0.05553384303359596</v>
      </c>
      <c r="E222" s="1">
        <v>0.07824114079732065</v>
      </c>
      <c r="F222" s="1">
        <v>0.057715349640665235</v>
      </c>
      <c r="G222" s="1"/>
    </row>
    <row r="223" spans="1:7" ht="12.75">
      <c r="A223" s="1">
        <v>77.41666667</v>
      </c>
      <c r="B223" s="1">
        <v>0.06731985320368064</v>
      </c>
      <c r="C223" s="1">
        <v>0.08195291497958182</v>
      </c>
      <c r="D223" s="1">
        <v>0.055366558207265916</v>
      </c>
      <c r="E223" s="1">
        <v>0.07780734665811208</v>
      </c>
      <c r="F223" s="1">
        <v>0.05809862674541365</v>
      </c>
      <c r="G223" s="1"/>
    </row>
    <row r="224" spans="1:7" ht="12.75">
      <c r="A224" s="1">
        <v>77.45</v>
      </c>
      <c r="B224" s="1">
        <v>0.06799629219232717</v>
      </c>
      <c r="C224" s="1">
        <v>0.08230312577989252</v>
      </c>
      <c r="D224" s="1">
        <v>0.05539906442387754</v>
      </c>
      <c r="E224" s="1">
        <v>0.07748523253577377</v>
      </c>
      <c r="F224" s="1">
        <v>0.0590574961583783</v>
      </c>
      <c r="G224" s="1"/>
    </row>
    <row r="225" spans="1:7" ht="12.75">
      <c r="A225" s="1">
        <v>77.48333333</v>
      </c>
      <c r="B225" s="1">
        <v>0.06859340274880316</v>
      </c>
      <c r="C225" s="1">
        <v>0.08258116098622402</v>
      </c>
      <c r="D225" s="1">
        <v>0.05556689996938796</v>
      </c>
      <c r="E225" s="1">
        <v>0.07720727251148932</v>
      </c>
      <c r="F225" s="1">
        <v>0.060382301856991984</v>
      </c>
      <c r="G225" s="1"/>
    </row>
    <row r="226" spans="1:7" ht="12.75">
      <c r="A226" s="1">
        <v>77.51666667</v>
      </c>
      <c r="B226" s="1">
        <v>0.06921159593853689</v>
      </c>
      <c r="C226" s="1">
        <v>0.08290444367239017</v>
      </c>
      <c r="D226" s="1">
        <v>0.05586650796263156</v>
      </c>
      <c r="E226" s="1">
        <v>0.07706597972791282</v>
      </c>
      <c r="F226" s="1">
        <v>0.06184483627046825</v>
      </c>
      <c r="G226" s="1"/>
    </row>
    <row r="227" spans="1:7" ht="12.75">
      <c r="A227" s="1">
        <v>77.55</v>
      </c>
      <c r="B227" s="1">
        <v>0.07000924452571922</v>
      </c>
      <c r="C227" s="1">
        <v>0.08344448524695536</v>
      </c>
      <c r="D227" s="1">
        <v>0.05630955773066204</v>
      </c>
      <c r="E227" s="1">
        <v>0.07719387709306602</v>
      </c>
      <c r="F227" s="1">
        <v>0.06321225394096586</v>
      </c>
      <c r="G227" s="1"/>
    </row>
    <row r="228" spans="1:7" ht="12.75">
      <c r="A228" s="1">
        <v>77.58333333</v>
      </c>
      <c r="B228" s="1">
        <v>0.07108869562724882</v>
      </c>
      <c r="C228" s="1">
        <v>0.08431038731081739</v>
      </c>
      <c r="D228" s="1">
        <v>0.05690002787468218</v>
      </c>
      <c r="E228" s="1">
        <v>0.07768734856321827</v>
      </c>
      <c r="F228" s="1">
        <v>0.06432391507318387</v>
      </c>
      <c r="G228" s="1"/>
    </row>
    <row r="229" spans="1:7" ht="12.75">
      <c r="A229" s="1">
        <v>77.61666667</v>
      </c>
      <c r="B229" s="1">
        <v>0.07232819377085546</v>
      </c>
      <c r="C229" s="1">
        <v>0.08536161223420762</v>
      </c>
      <c r="D229" s="1">
        <v>0.057611134092491065</v>
      </c>
      <c r="E229" s="1">
        <v>0.07849822228762919</v>
      </c>
      <c r="F229" s="1">
        <v>0.06530800252198272</v>
      </c>
      <c r="G229" s="1"/>
    </row>
    <row r="230" spans="1:7" ht="12.75">
      <c r="A230" s="1">
        <v>77.65</v>
      </c>
      <c r="B230" s="1">
        <v>0.07354995783697671</v>
      </c>
      <c r="C230" s="1">
        <v>0.08639521257969074</v>
      </c>
      <c r="D230" s="1">
        <v>0.058408401356036865</v>
      </c>
      <c r="E230" s="1">
        <v>0.07954218746380604</v>
      </c>
      <c r="F230" s="1">
        <v>0.0663649048047632</v>
      </c>
      <c r="G230" s="1"/>
    </row>
    <row r="231" spans="1:7" ht="12.75">
      <c r="A231" s="1">
        <v>77.68333333</v>
      </c>
      <c r="B231" s="1">
        <v>0.07460164294893601</v>
      </c>
      <c r="C231" s="1">
        <v>0.08723711944101302</v>
      </c>
      <c r="D231" s="1">
        <v>0.05925245736892211</v>
      </c>
      <c r="E231" s="1">
        <v>0.08072473326138212</v>
      </c>
      <c r="F231" s="1">
        <v>0.06764367179890221</v>
      </c>
      <c r="G231" s="1"/>
    </row>
    <row r="232" spans="1:7" ht="12.75">
      <c r="A232" s="1">
        <v>77.71666667</v>
      </c>
      <c r="B232" s="1">
        <v>0.07543264920160025</v>
      </c>
      <c r="C232" s="1">
        <v>0.08782877803664668</v>
      </c>
      <c r="D232" s="1">
        <v>0.060084340761366754</v>
      </c>
      <c r="E232" s="1">
        <v>0.0819105487384951</v>
      </c>
      <c r="F232" s="1">
        <v>0.06908799882168123</v>
      </c>
      <c r="G232" s="1"/>
    </row>
    <row r="233" spans="1:7" ht="12.75">
      <c r="A233" s="1">
        <v>77.75</v>
      </c>
      <c r="B233" s="1">
        <v>0.07601781293272225</v>
      </c>
      <c r="C233" s="1">
        <v>0.08814051211624552</v>
      </c>
      <c r="D233" s="1">
        <v>0.060840192895245115</v>
      </c>
      <c r="E233" s="1">
        <v>0.08295412292540871</v>
      </c>
      <c r="F233" s="1">
        <v>0.07059024255035795</v>
      </c>
      <c r="G233" s="1"/>
    </row>
    <row r="234" spans="1:7" ht="12.75">
      <c r="A234" s="1">
        <v>77.78333333</v>
      </c>
      <c r="B234" s="1">
        <v>0.07636907449560149</v>
      </c>
      <c r="C234" s="1">
        <v>0.08819825620929325</v>
      </c>
      <c r="D234" s="1">
        <v>0.06147845885865094</v>
      </c>
      <c r="E234" s="1">
        <v>0.08377532488567596</v>
      </c>
      <c r="F234" s="1">
        <v>0.07200945050182951</v>
      </c>
      <c r="G234" s="1"/>
    </row>
    <row r="235" spans="1:7" ht="12.75">
      <c r="A235" s="1">
        <v>77.81666667</v>
      </c>
      <c r="B235" s="1">
        <v>0.07664679030572442</v>
      </c>
      <c r="C235" s="1">
        <v>0.08825038796459365</v>
      </c>
      <c r="D235" s="1">
        <v>0.06204679864455564</v>
      </c>
      <c r="E235" s="1">
        <v>0.08455554381600691</v>
      </c>
      <c r="F235" s="1">
        <v>0.07307143355155114</v>
      </c>
      <c r="G235" s="1"/>
    </row>
    <row r="236" spans="1:7" ht="12.75">
      <c r="A236" s="1">
        <v>77.85</v>
      </c>
      <c r="B236" s="1">
        <v>0.07704842079412422</v>
      </c>
      <c r="C236" s="1">
        <v>0.08860089581078046</v>
      </c>
      <c r="D236" s="1">
        <v>0.06261517597215005</v>
      </c>
      <c r="E236" s="1">
        <v>0.08554154894640087</v>
      </c>
      <c r="F236" s="1">
        <v>0.07346869341461759</v>
      </c>
      <c r="G236" s="1"/>
    </row>
    <row r="237" spans="1:7" ht="12.75">
      <c r="A237" s="1">
        <v>77.88333333</v>
      </c>
      <c r="B237" s="1">
        <v>0.07771282570629831</v>
      </c>
      <c r="C237" s="1">
        <v>0.089465573253798</v>
      </c>
      <c r="D237" s="1">
        <v>0.06324489947905503</v>
      </c>
      <c r="E237" s="1">
        <v>0.08692602813499574</v>
      </c>
      <c r="F237" s="1">
        <v>0.07299972903413803</v>
      </c>
      <c r="G237" s="1"/>
    </row>
    <row r="238" spans="1:7" ht="12.75">
      <c r="A238" s="1">
        <v>77.91666667</v>
      </c>
      <c r="B238" s="1">
        <v>0.07854446204560121</v>
      </c>
      <c r="C238" s="1">
        <v>0.09070743410883302</v>
      </c>
      <c r="D238" s="1">
        <v>0.06396265747661142</v>
      </c>
      <c r="E238" s="1">
        <v>0.08868534375248374</v>
      </c>
      <c r="F238" s="1">
        <v>0.0718870282652793</v>
      </c>
      <c r="G238" s="1"/>
    </row>
    <row r="239" spans="1:7" ht="12.75">
      <c r="A239" s="1">
        <v>77.95</v>
      </c>
      <c r="B239" s="1">
        <v>0.07938918612985169</v>
      </c>
      <c r="C239" s="1">
        <v>0.09210129726838279</v>
      </c>
      <c r="D239" s="1">
        <v>0.06478648319459013</v>
      </c>
      <c r="E239" s="1">
        <v>0.09074177679769568</v>
      </c>
      <c r="F239" s="1">
        <v>0.07045907619122271</v>
      </c>
      <c r="G239" s="1"/>
    </row>
    <row r="240" spans="1:7" ht="12.75">
      <c r="A240" s="1">
        <v>77.98333333</v>
      </c>
      <c r="B240" s="1">
        <v>0.08012662865534427</v>
      </c>
      <c r="C240" s="1">
        <v>0.09346172026839647</v>
      </c>
      <c r="D240" s="1">
        <v>0.06573050548324846</v>
      </c>
      <c r="E240" s="1">
        <v>0.09300027376368794</v>
      </c>
      <c r="F240" s="1">
        <v>0.06903189011089127</v>
      </c>
      <c r="G240" s="1"/>
    </row>
    <row r="241" spans="1:7" ht="12.75">
      <c r="A241" s="1">
        <v>78.01666667</v>
      </c>
      <c r="B241" s="1">
        <v>0.08077151783227654</v>
      </c>
      <c r="C241" s="1">
        <v>0.09476221521863051</v>
      </c>
      <c r="D241" s="1">
        <v>0.06679323567478945</v>
      </c>
      <c r="E241" s="1">
        <v>0.09529644312041909</v>
      </c>
      <c r="F241" s="1">
        <v>0.06787161618617495</v>
      </c>
      <c r="G241" s="1"/>
    </row>
    <row r="242" spans="1:7" ht="12.75">
      <c r="A242" s="1">
        <v>78.05</v>
      </c>
      <c r="B242" s="1">
        <v>0.08137235624932182</v>
      </c>
      <c r="C242" s="1">
        <v>0.09601603287229321</v>
      </c>
      <c r="D242" s="1">
        <v>0.06796928072190256</v>
      </c>
      <c r="E242" s="1">
        <v>0.09744855883207326</v>
      </c>
      <c r="F242" s="1">
        <v>0.06723193279470552</v>
      </c>
      <c r="G242" s="1"/>
    </row>
    <row r="243" spans="1:7" ht="12.75">
      <c r="A243" s="1">
        <v>78.08333333</v>
      </c>
      <c r="B243" s="1">
        <v>0.08197473698844059</v>
      </c>
      <c r="C243" s="1">
        <v>0.09724045134199619</v>
      </c>
      <c r="D243" s="1">
        <v>0.06924399639244846</v>
      </c>
      <c r="E243" s="1">
        <v>0.09931126126357923</v>
      </c>
      <c r="F243" s="1">
        <v>0.06725120900736702</v>
      </c>
      <c r="G243" s="1"/>
    </row>
    <row r="244" spans="1:7" ht="12.75">
      <c r="A244" s="1">
        <v>78.11666667</v>
      </c>
      <c r="B244" s="1">
        <v>0.08261261510474185</v>
      </c>
      <c r="C244" s="1">
        <v>0.09846885817796436</v>
      </c>
      <c r="D244" s="1">
        <v>0.07056573371497274</v>
      </c>
      <c r="E244" s="1">
        <v>0.10088465638284433</v>
      </c>
      <c r="F244" s="1">
        <v>0.06760657666805273</v>
      </c>
      <c r="G244" s="1"/>
    </row>
    <row r="245" spans="1:7" ht="12.75">
      <c r="A245" s="1">
        <v>78.15</v>
      </c>
      <c r="B245" s="1">
        <v>0.08331703614662178</v>
      </c>
      <c r="C245" s="1">
        <v>0.09973866828982603</v>
      </c>
      <c r="D245" s="1">
        <v>0.07187359253319214</v>
      </c>
      <c r="E245" s="1">
        <v>0.10220521655852055</v>
      </c>
      <c r="F245" s="1">
        <v>0.06785985831390828</v>
      </c>
      <c r="G245" s="1"/>
    </row>
    <row r="246" spans="1:7" ht="12.75">
      <c r="A246" s="1">
        <v>78.18333333</v>
      </c>
      <c r="B246" s="1">
        <v>0.0841020495516491</v>
      </c>
      <c r="C246" s="1">
        <v>0.10107272094130292</v>
      </c>
      <c r="D246" s="1">
        <v>0.07312352145011045</v>
      </c>
      <c r="E246" s="1">
        <v>0.10332349882553625</v>
      </c>
      <c r="F246" s="1">
        <v>0.06768142996213339</v>
      </c>
      <c r="G246" s="1"/>
    </row>
    <row r="247" spans="1:7" ht="12.75">
      <c r="A247" s="1">
        <v>78.21666667</v>
      </c>
      <c r="B247" s="1">
        <v>0.08491372031408284</v>
      </c>
      <c r="C247" s="1">
        <v>0.10243555281249063</v>
      </c>
      <c r="D247" s="1">
        <v>0.07433886410587923</v>
      </c>
      <c r="E247" s="1">
        <v>0.10434639888392538</v>
      </c>
      <c r="F247" s="1">
        <v>0.06717588155014421</v>
      </c>
      <c r="G247" s="1"/>
    </row>
    <row r="248" spans="1:7" ht="12.75">
      <c r="A248" s="1">
        <v>78.25</v>
      </c>
      <c r="B248" s="1">
        <v>0.08568111731735462</v>
      </c>
      <c r="C248" s="1">
        <v>0.10377712493757829</v>
      </c>
      <c r="D248" s="1">
        <v>0.07555981289993707</v>
      </c>
      <c r="E248" s="1">
        <v>0.10539489709999827</v>
      </c>
      <c r="F248" s="1">
        <v>0.06655635649541103</v>
      </c>
      <c r="G248" s="1"/>
    </row>
    <row r="249" spans="1:7" ht="12.75">
      <c r="A249" s="1">
        <v>78.28333333</v>
      </c>
      <c r="B249" s="1">
        <v>0.08635260726393727</v>
      </c>
      <c r="C249" s="1">
        <v>0.10505369992320447</v>
      </c>
      <c r="D249" s="1">
        <v>0.07680786757814734</v>
      </c>
      <c r="E249" s="1">
        <v>0.10654432764639278</v>
      </c>
      <c r="F249" s="1">
        <v>0.06604422173990254</v>
      </c>
      <c r="G249" s="1"/>
    </row>
    <row r="250" spans="1:7" ht="12.75">
      <c r="A250" s="1">
        <v>78.31666667</v>
      </c>
      <c r="B250" s="1">
        <v>0.08695374813246852</v>
      </c>
      <c r="C250" s="1">
        <v>0.10624674666580579</v>
      </c>
      <c r="D250" s="1">
        <v>0.0780297572720725</v>
      </c>
      <c r="E250" s="1">
        <v>0.10768743992105685</v>
      </c>
      <c r="F250" s="1">
        <v>0.06589373832358132</v>
      </c>
      <c r="G250" s="1"/>
    </row>
    <row r="251" spans="1:7" ht="12.75">
      <c r="A251" s="1">
        <v>78.35</v>
      </c>
      <c r="B251" s="1">
        <v>0.08752939572062735</v>
      </c>
      <c r="C251" s="1">
        <v>0.10734403563426831</v>
      </c>
      <c r="D251" s="1">
        <v>0.07915351845969987</v>
      </c>
      <c r="E251" s="1">
        <v>0.10867133712826593</v>
      </c>
      <c r="F251" s="1">
        <v>0.06636739081090837</v>
      </c>
      <c r="G251" s="1"/>
    </row>
    <row r="252" spans="1:7" ht="12.75">
      <c r="A252" s="1">
        <v>78.38333333</v>
      </c>
      <c r="B252" s="1">
        <v>0.08812195330420253</v>
      </c>
      <c r="C252" s="1">
        <v>0.10833261171009542</v>
      </c>
      <c r="D252" s="1">
        <v>0.08011974290131088</v>
      </c>
      <c r="E252" s="1">
        <v>0.10937233289925373</v>
      </c>
      <c r="F252" s="1">
        <v>0.06760617297562956</v>
      </c>
      <c r="G252" s="1"/>
    </row>
    <row r="253" spans="1:7" ht="12.75">
      <c r="A253" s="1">
        <v>78.41666667</v>
      </c>
      <c r="B253" s="1">
        <v>0.08876401407142229</v>
      </c>
      <c r="C253" s="1">
        <v>0.1091966174252596</v>
      </c>
      <c r="D253" s="1">
        <v>0.08091924348636359</v>
      </c>
      <c r="E253" s="1">
        <v>0.10978358257308693</v>
      </c>
      <c r="F253" s="1">
        <v>0.06926511542863023</v>
      </c>
      <c r="G253" s="1"/>
    </row>
    <row r="254" spans="1:7" ht="12.75">
      <c r="A254" s="1">
        <v>78.45</v>
      </c>
      <c r="B254" s="1">
        <v>0.08948571868862465</v>
      </c>
      <c r="C254" s="1">
        <v>0.10991946972435063</v>
      </c>
      <c r="D254" s="1">
        <v>0.08155538838661025</v>
      </c>
      <c r="E254" s="1">
        <v>0.10992745191579045</v>
      </c>
      <c r="F254" s="1">
        <v>0.07087775799008056</v>
      </c>
      <c r="G254" s="1"/>
    </row>
    <row r="255" spans="1:7" ht="12.75">
      <c r="A255" s="1">
        <v>78.48333333</v>
      </c>
      <c r="B255" s="1">
        <v>0.09031189628011976</v>
      </c>
      <c r="C255" s="1">
        <v>0.11051611662324623</v>
      </c>
      <c r="D255" s="1">
        <v>0.08205311830876905</v>
      </c>
      <c r="E255" s="1">
        <v>0.10987696391927529</v>
      </c>
      <c r="F255" s="1">
        <v>0.07205615145067451</v>
      </c>
      <c r="G255" s="1"/>
    </row>
    <row r="256" spans="1:7" ht="12.75">
      <c r="A256" s="1">
        <v>78.51666667</v>
      </c>
      <c r="B256" s="1">
        <v>0.09124612980210611</v>
      </c>
      <c r="C256" s="1">
        <v>0.11112763042297612</v>
      </c>
      <c r="D256" s="1">
        <v>0.08252366409942216</v>
      </c>
      <c r="E256" s="1">
        <v>0.10990777047899664</v>
      </c>
      <c r="F256" s="1">
        <v>0.0727263904832011</v>
      </c>
      <c r="G256" s="1"/>
    </row>
    <row r="257" spans="1:7" ht="12.75">
      <c r="A257" s="1">
        <v>78.55</v>
      </c>
      <c r="B257" s="1">
        <v>0.09228669066875428</v>
      </c>
      <c r="C257" s="1">
        <v>0.11192661449585795</v>
      </c>
      <c r="D257" s="1">
        <v>0.08309982914011771</v>
      </c>
      <c r="E257" s="1">
        <v>0.11034618071629576</v>
      </c>
      <c r="F257" s="1">
        <v>0.07289308073097311</v>
      </c>
      <c r="G257" s="1"/>
    </row>
    <row r="258" spans="1:7" ht="12.75">
      <c r="A258" s="1">
        <v>78.58333333</v>
      </c>
      <c r="B258" s="1">
        <v>0.093429054239271</v>
      </c>
      <c r="C258" s="1">
        <v>0.11303549182237473</v>
      </c>
      <c r="D258" s="1">
        <v>0.08387509990401633</v>
      </c>
      <c r="E258" s="1">
        <v>0.1114188273784286</v>
      </c>
      <c r="F258" s="1">
        <v>0.07260856961885734</v>
      </c>
      <c r="G258" s="1"/>
    </row>
    <row r="259" spans="1:7" ht="12.75">
      <c r="A259" s="1">
        <v>78.61666667</v>
      </c>
      <c r="B259" s="1">
        <v>0.09465751165300766</v>
      </c>
      <c r="C259" s="1">
        <v>0.11437596381567071</v>
      </c>
      <c r="D259" s="1">
        <v>0.08478569523072862</v>
      </c>
      <c r="E259" s="1">
        <v>0.11295363771630977</v>
      </c>
      <c r="F259" s="1">
        <v>0.07211617169793672</v>
      </c>
      <c r="G259" s="1"/>
    </row>
    <row r="260" spans="1:7" ht="12.75">
      <c r="A260" s="1">
        <v>78.65</v>
      </c>
      <c r="B260" s="1">
        <v>0.09595355799435179</v>
      </c>
      <c r="C260" s="1">
        <v>0.11581955149705547</v>
      </c>
      <c r="D260" s="1">
        <v>0.08572851705147766</v>
      </c>
      <c r="E260" s="1">
        <v>0.11467886260676852</v>
      </c>
      <c r="F260" s="1">
        <v>0.07170694330084815</v>
      </c>
      <c r="G260" s="1"/>
    </row>
    <row r="261" spans="1:7" ht="12.75">
      <c r="A261" s="1">
        <v>78.68333333</v>
      </c>
      <c r="B261" s="1">
        <v>0.0973017753541762</v>
      </c>
      <c r="C261" s="1">
        <v>0.11725015223868489</v>
      </c>
      <c r="D261" s="1">
        <v>0.08662663937202221</v>
      </c>
      <c r="E261" s="1">
        <v>0.11635715704538803</v>
      </c>
      <c r="F261" s="1">
        <v>0.07159603041637587</v>
      </c>
      <c r="G261" s="1"/>
    </row>
    <row r="262" spans="1:7" ht="12.75">
      <c r="A262" s="1">
        <v>78.71666667</v>
      </c>
      <c r="B262" s="1">
        <v>0.0986990938492948</v>
      </c>
      <c r="C262" s="1">
        <v>0.11860116881610008</v>
      </c>
      <c r="D262" s="1">
        <v>0.08750782449626388</v>
      </c>
      <c r="E262" s="1">
        <v>0.11788879250276721</v>
      </c>
      <c r="F262" s="1">
        <v>0.07169493765789317</v>
      </c>
      <c r="G262" s="1"/>
    </row>
    <row r="263" spans="1:7" ht="12.75">
      <c r="A263" s="1">
        <v>78.75</v>
      </c>
      <c r="B263" s="1">
        <v>0.1001455306030068</v>
      </c>
      <c r="C263" s="1">
        <v>0.11981838035568848</v>
      </c>
      <c r="D263" s="1">
        <v>0.0884260068026399</v>
      </c>
      <c r="E263" s="1">
        <v>0.11920844456825885</v>
      </c>
      <c r="F263" s="1">
        <v>0.07183925929492063</v>
      </c>
      <c r="G263" s="1"/>
    </row>
    <row r="264" spans="1:7" ht="12.75">
      <c r="A264" s="1">
        <v>78.78333333</v>
      </c>
      <c r="B264" s="1">
        <v>0.10161597164992137</v>
      </c>
      <c r="C264" s="1">
        <v>0.12084711982534053</v>
      </c>
      <c r="D264" s="1">
        <v>0.0894264844259225</v>
      </c>
      <c r="E264" s="1">
        <v>0.1202796822525242</v>
      </c>
      <c r="F264" s="1">
        <v>0.07188776468863681</v>
      </c>
      <c r="G264" s="1"/>
    </row>
    <row r="265" spans="1:7" ht="12.75">
      <c r="A265" s="1">
        <v>78.81666667</v>
      </c>
      <c r="B265" s="1">
        <v>0.10298477866988763</v>
      </c>
      <c r="C265" s="1">
        <v>0.12163093555895872</v>
      </c>
      <c r="D265" s="1">
        <v>0.09052001052622355</v>
      </c>
      <c r="E265" s="1">
        <v>0.12118164825145822</v>
      </c>
      <c r="F265" s="1">
        <v>0.07179192356685228</v>
      </c>
      <c r="G265" s="1"/>
    </row>
    <row r="266" spans="1:7" ht="12.75">
      <c r="A266" s="1">
        <v>78.85</v>
      </c>
      <c r="B266" s="1">
        <v>0.10410118225406473</v>
      </c>
      <c r="C266" s="1">
        <v>0.12211292973194854</v>
      </c>
      <c r="D266" s="1">
        <v>0.09170870201998982</v>
      </c>
      <c r="E266" s="1">
        <v>0.12202237868226429</v>
      </c>
      <c r="F266" s="1">
        <v>0.07152638074903561</v>
      </c>
      <c r="G266" s="1"/>
    </row>
    <row r="267" spans="1:7" ht="12.75">
      <c r="A267" s="1">
        <v>78.88333333</v>
      </c>
      <c r="B267" s="1">
        <v>0.10483549273997028</v>
      </c>
      <c r="C267" s="1">
        <v>0.12223756250167885</v>
      </c>
      <c r="D267" s="1">
        <v>0.09296975732392855</v>
      </c>
      <c r="E267" s="1">
        <v>0.12285595905039359</v>
      </c>
      <c r="F267" s="1">
        <v>0.0711112660998735</v>
      </c>
      <c r="G267" s="1"/>
    </row>
    <row r="268" spans="1:7" ht="12.75">
      <c r="A268" s="1">
        <v>78.91666667</v>
      </c>
      <c r="B268" s="1">
        <v>0.10514233945055611</v>
      </c>
      <c r="C268" s="1">
        <v>0.12195472595337184</v>
      </c>
      <c r="D268" s="1">
        <v>0.09418070085578883</v>
      </c>
      <c r="E268" s="1">
        <v>0.12352067241428841</v>
      </c>
      <c r="F268" s="1">
        <v>0.07074864966492517</v>
      </c>
      <c r="G268" s="1"/>
    </row>
    <row r="269" spans="1:7" ht="12.75">
      <c r="A269" s="1">
        <v>78.95</v>
      </c>
      <c r="B269" s="1">
        <v>0.10499743145513252</v>
      </c>
      <c r="C269" s="1">
        <v>0.12121567015421308</v>
      </c>
      <c r="D269" s="1">
        <v>0.09519413853358016</v>
      </c>
      <c r="E269" s="1">
        <v>0.12380085122063877</v>
      </c>
      <c r="F269" s="1">
        <v>0.07068608653496788</v>
      </c>
      <c r="G269" s="1"/>
    </row>
    <row r="270" spans="1:7" ht="12.75">
      <c r="A270" s="1">
        <v>78.98333333</v>
      </c>
      <c r="B270" s="1">
        <v>0.10442432135021397</v>
      </c>
      <c r="C270" s="1">
        <v>0.12002166885723448</v>
      </c>
      <c r="D270" s="1">
        <v>0.09590693213875688</v>
      </c>
      <c r="E270" s="1">
        <v>0.12354593285014233</v>
      </c>
      <c r="F270" s="1">
        <v>0.07109532187613944</v>
      </c>
      <c r="G270" s="1"/>
    </row>
    <row r="271" spans="1:7" ht="12.75">
      <c r="A271" s="1">
        <v>79.01666667</v>
      </c>
      <c r="B271" s="1">
        <v>0.10363793584113136</v>
      </c>
      <c r="C271" s="1">
        <v>0.11857409055885325</v>
      </c>
      <c r="D271" s="1">
        <v>0.09639296690655248</v>
      </c>
      <c r="E271" s="1">
        <v>0.122865774419527</v>
      </c>
      <c r="F271" s="1">
        <v>0.07184486115601944</v>
      </c>
      <c r="G271" s="1"/>
    </row>
    <row r="272" spans="1:7" ht="12.75">
      <c r="A272" s="1">
        <v>79.05</v>
      </c>
      <c r="B272" s="1">
        <v>0.10290104516041976</v>
      </c>
      <c r="C272" s="1">
        <v>0.11712432744133294</v>
      </c>
      <c r="D272" s="1">
        <v>0.0967703839356453</v>
      </c>
      <c r="E272" s="1">
        <v>0.12193533797952827</v>
      </c>
      <c r="F272" s="1">
        <v>0.07272739991754795</v>
      </c>
      <c r="G272" s="1"/>
    </row>
    <row r="273" spans="1:7" ht="12.75">
      <c r="A273" s="1">
        <v>79.08333333</v>
      </c>
      <c r="B273" s="1">
        <v>0.10239098187893383</v>
      </c>
      <c r="C273" s="1">
        <v>0.11584386212120294</v>
      </c>
      <c r="D273" s="1">
        <v>0.0971316323998616</v>
      </c>
      <c r="E273" s="1">
        <v>0.12089346778838883</v>
      </c>
      <c r="F273" s="1">
        <v>0.07355705460804422</v>
      </c>
      <c r="G273" s="1"/>
    </row>
    <row r="274" spans="1:7" ht="12.75">
      <c r="A274" s="1">
        <v>79.11666667</v>
      </c>
      <c r="B274" s="1">
        <v>0.10194332792080692</v>
      </c>
      <c r="C274" s="1">
        <v>0.11458453895205588</v>
      </c>
      <c r="D274" s="1">
        <v>0.09746639377361951</v>
      </c>
      <c r="E274" s="1">
        <v>0.11973453693438009</v>
      </c>
      <c r="F274" s="1">
        <v>0.07423362529234424</v>
      </c>
      <c r="G274" s="1"/>
    </row>
    <row r="275" spans="1:7" ht="12.75">
      <c r="A275" s="1">
        <v>79.15</v>
      </c>
      <c r="B275" s="1">
        <v>0.101308227548492</v>
      </c>
      <c r="C275" s="1">
        <v>0.11311829272175022</v>
      </c>
      <c r="D275" s="1">
        <v>0.09773865760648515</v>
      </c>
      <c r="E275" s="1">
        <v>0.11841680071328065</v>
      </c>
      <c r="F275" s="1">
        <v>0.0746783329396632</v>
      </c>
      <c r="G275" s="1"/>
    </row>
    <row r="276" spans="1:7" ht="12.75">
      <c r="A276" s="1">
        <v>79.18333333</v>
      </c>
      <c r="B276" s="1">
        <v>0.10031014097996208</v>
      </c>
      <c r="C276" s="1">
        <v>0.11130415626394782</v>
      </c>
      <c r="D276" s="1">
        <v>0.09792192126573074</v>
      </c>
      <c r="E276" s="1">
        <v>0.11691824877292145</v>
      </c>
      <c r="F276" s="1">
        <v>0.07487918790368886</v>
      </c>
      <c r="G276" s="1"/>
    </row>
    <row r="277" spans="1:7" ht="12.75">
      <c r="A277" s="1">
        <v>79.21666667</v>
      </c>
      <c r="B277" s="1">
        <v>0.09907079225527013</v>
      </c>
      <c r="C277" s="1">
        <v>0.10934955459552406</v>
      </c>
      <c r="D277" s="1">
        <v>0.09802771338945307</v>
      </c>
      <c r="E277" s="1">
        <v>0.11529580816934296</v>
      </c>
      <c r="F277" s="1">
        <v>0.0750913580759994</v>
      </c>
      <c r="G277" s="1"/>
    </row>
    <row r="278" spans="1:7" ht="12.75">
      <c r="A278" s="1">
        <v>79.25</v>
      </c>
      <c r="B278" s="1">
        <v>0.09778622136998916</v>
      </c>
      <c r="C278" s="1">
        <v>0.10754901077915768</v>
      </c>
      <c r="D278" s="1">
        <v>0.09807707043345504</v>
      </c>
      <c r="E278" s="1">
        <v>0.113626140310638</v>
      </c>
      <c r="F278" s="1">
        <v>0.07563680073264556</v>
      </c>
      <c r="G278" s="1"/>
    </row>
    <row r="279" spans="1:7" ht="12.75">
      <c r="A279" s="1">
        <v>79.28333333</v>
      </c>
      <c r="B279" s="1">
        <v>0.09663247445626565</v>
      </c>
      <c r="C279" s="1">
        <v>0.10613415456688098</v>
      </c>
      <c r="D279" s="1">
        <v>0.09809090358478463</v>
      </c>
      <c r="E279" s="1">
        <v>0.11197841242187852</v>
      </c>
      <c r="F279" s="1">
        <v>0.07673318916194041</v>
      </c>
      <c r="G279" s="1"/>
    </row>
    <row r="280" spans="1:7" ht="12.75">
      <c r="A280" s="1">
        <v>79.31666667</v>
      </c>
      <c r="B280" s="1">
        <v>0.09570562219254011</v>
      </c>
      <c r="C280" s="1">
        <v>0.10508504246814034</v>
      </c>
      <c r="D280" s="1">
        <v>0.09808962295547011</v>
      </c>
      <c r="E280" s="1">
        <v>0.11039181499605279</v>
      </c>
      <c r="F280" s="1">
        <v>0.07818106070124639</v>
      </c>
      <c r="G280" s="1"/>
    </row>
    <row r="281" spans="1:7" ht="12.75">
      <c r="A281" s="1">
        <v>79.35</v>
      </c>
      <c r="B281" s="1">
        <v>0.09508174139382652</v>
      </c>
      <c r="C281" s="1">
        <v>0.10431883768173567</v>
      </c>
      <c r="D281" s="1">
        <v>0.0980935133887848</v>
      </c>
      <c r="E281" s="1">
        <v>0.10889804434312822</v>
      </c>
      <c r="F281" s="1">
        <v>0.07967666870018819</v>
      </c>
      <c r="G281" s="1"/>
    </row>
    <row r="282" spans="1:7" ht="12.75">
      <c r="A282" s="1">
        <v>79.38333333</v>
      </c>
      <c r="B282" s="1">
        <v>0.09481391501057516</v>
      </c>
      <c r="C282" s="1">
        <v>0.10376760924002852</v>
      </c>
      <c r="D282" s="1">
        <v>0.09813653530371787</v>
      </c>
      <c r="E282" s="1">
        <v>0.10754287655076333</v>
      </c>
      <c r="F282" s="1">
        <v>0.0809904710462276</v>
      </c>
      <c r="G282" s="1"/>
    </row>
    <row r="283" spans="1:7" ht="12.75">
      <c r="A283" s="1">
        <v>79.41666667</v>
      </c>
      <c r="B283" s="1">
        <v>0.09486325053498136</v>
      </c>
      <c r="C283" s="1">
        <v>0.10342304950962704</v>
      </c>
      <c r="D283" s="1">
        <v>0.09830735142212176</v>
      </c>
      <c r="E283" s="1">
        <v>0.10642840681738124</v>
      </c>
      <c r="F283" s="1">
        <v>0.08218974377817442</v>
      </c>
      <c r="G283" s="1"/>
    </row>
    <row r="284" spans="1:7" ht="12.75">
      <c r="A284" s="1">
        <v>79.45</v>
      </c>
      <c r="B284" s="1">
        <v>0.09516786159467672</v>
      </c>
      <c r="C284" s="1">
        <v>0.10329175669070101</v>
      </c>
      <c r="D284" s="1">
        <v>0.09870830004156472</v>
      </c>
      <c r="E284" s="1">
        <v>0.10567081011909618</v>
      </c>
      <c r="F284" s="1">
        <v>0.08341596747267555</v>
      </c>
      <c r="G284" s="1"/>
    </row>
    <row r="285" spans="1:7" ht="12.75">
      <c r="A285" s="1">
        <v>79.48333333</v>
      </c>
      <c r="B285" s="1">
        <v>0.09568526089098472</v>
      </c>
      <c r="C285" s="1">
        <v>0.10339404728764338</v>
      </c>
      <c r="D285" s="1">
        <v>0.09941400899633186</v>
      </c>
      <c r="E285" s="1">
        <v>0.10535964590093204</v>
      </c>
      <c r="F285" s="1">
        <v>0.0848000028507214</v>
      </c>
      <c r="G285" s="1"/>
    </row>
    <row r="286" spans="1:7" ht="12.75">
      <c r="A286" s="1">
        <v>79.51666667</v>
      </c>
      <c r="B286" s="1">
        <v>0.09645055741999636</v>
      </c>
      <c r="C286" s="1">
        <v>0.10380511102173968</v>
      </c>
      <c r="D286" s="1">
        <v>0.10038826426757552</v>
      </c>
      <c r="E286" s="1">
        <v>0.10547801148355125</v>
      </c>
      <c r="F286" s="1">
        <v>0.08643023121067685</v>
      </c>
      <c r="G286" s="1"/>
    </row>
    <row r="287" spans="1:7" ht="12.75">
      <c r="A287" s="1">
        <v>79.55</v>
      </c>
      <c r="B287" s="1">
        <v>0.09751825925149449</v>
      </c>
      <c r="C287" s="1">
        <v>0.10461385591849859</v>
      </c>
      <c r="D287" s="1">
        <v>0.10156714137316492</v>
      </c>
      <c r="E287" s="1">
        <v>0.10598238865652587</v>
      </c>
      <c r="F287" s="1">
        <v>0.08838441399525032</v>
      </c>
      <c r="G287" s="1"/>
    </row>
    <row r="288" spans="1:7" ht="12.75">
      <c r="A288" s="1">
        <v>79.58333333</v>
      </c>
      <c r="B288" s="1">
        <v>0.09891601219610596</v>
      </c>
      <c r="C288" s="1">
        <v>0.10586654991223612</v>
      </c>
      <c r="D288" s="1">
        <v>0.10288500003644906</v>
      </c>
      <c r="E288" s="1">
        <v>0.10682364598160787</v>
      </c>
      <c r="F288" s="1">
        <v>0.09067683775323478</v>
      </c>
      <c r="G288" s="1"/>
    </row>
    <row r="289" spans="1:7" ht="12.75">
      <c r="A289" s="1">
        <v>79.61666667</v>
      </c>
      <c r="B289" s="1">
        <v>0.10056401302783369</v>
      </c>
      <c r="C289" s="1">
        <v>0.10743890057249765</v>
      </c>
      <c r="D289" s="1">
        <v>0.10426933680269636</v>
      </c>
      <c r="E289" s="1">
        <v>0.10793019910926895</v>
      </c>
      <c r="F289" s="1">
        <v>0.09306788945776104</v>
      </c>
      <c r="G289" s="1"/>
    </row>
    <row r="290" spans="1:7" ht="12.75">
      <c r="A290" s="1">
        <v>79.65</v>
      </c>
      <c r="B290" s="1">
        <v>0.10235559626152457</v>
      </c>
      <c r="C290" s="1">
        <v>0.10916397537763589</v>
      </c>
      <c r="D290" s="1">
        <v>0.10564593242265508</v>
      </c>
      <c r="E290" s="1">
        <v>0.10922485046216068</v>
      </c>
      <c r="F290" s="1">
        <v>0.09525448118804447</v>
      </c>
      <c r="G290" s="1"/>
    </row>
    <row r="291" spans="1:7" ht="12.75">
      <c r="A291" s="1">
        <v>79.68333333</v>
      </c>
      <c r="B291" s="1">
        <v>0.10417669067149339</v>
      </c>
      <c r="C291" s="1">
        <v>0.11088697377518401</v>
      </c>
      <c r="D291" s="1">
        <v>0.10694999861788133</v>
      </c>
      <c r="E291" s="1">
        <v>0.11063871225368978</v>
      </c>
      <c r="F291" s="1">
        <v>0.0969801665924794</v>
      </c>
      <c r="G291" s="1"/>
    </row>
    <row r="292" spans="1:7" ht="12.75">
      <c r="A292" s="1">
        <v>79.71666667</v>
      </c>
      <c r="B292" s="1">
        <v>0.10588360206992624</v>
      </c>
      <c r="C292" s="1">
        <v>0.11250162308939703</v>
      </c>
      <c r="D292" s="1">
        <v>0.10815447099316286</v>
      </c>
      <c r="E292" s="1">
        <v>0.11213613586028337</v>
      </c>
      <c r="F292" s="1">
        <v>0.09817506559617628</v>
      </c>
      <c r="G292" s="1"/>
    </row>
    <row r="293" spans="1:7" ht="12.75">
      <c r="A293" s="1">
        <v>79.75</v>
      </c>
      <c r="B293" s="1">
        <v>0.10732523052847709</v>
      </c>
      <c r="C293" s="1">
        <v>0.11391378261371043</v>
      </c>
      <c r="D293" s="1">
        <v>0.10924171612409528</v>
      </c>
      <c r="E293" s="1">
        <v>0.11368978244912364</v>
      </c>
      <c r="F293" s="1">
        <v>0.0988159396934245</v>
      </c>
      <c r="G293" s="1"/>
    </row>
    <row r="294" spans="1:7" ht="12.75">
      <c r="A294" s="1">
        <v>79.78333333</v>
      </c>
      <c r="B294" s="1">
        <v>0.1083799971490924</v>
      </c>
      <c r="C294" s="1">
        <v>0.11505366993482581</v>
      </c>
      <c r="D294" s="1">
        <v>0.110186752633941</v>
      </c>
      <c r="E294" s="1">
        <v>0.11525033188443623</v>
      </c>
      <c r="F294" s="1">
        <v>0.09890362337064379</v>
      </c>
      <c r="G294" s="1"/>
    </row>
    <row r="295" spans="1:7" ht="12.75">
      <c r="A295" s="1">
        <v>79.81666667</v>
      </c>
      <c r="B295" s="1">
        <v>0.10904440715488857</v>
      </c>
      <c r="C295" s="1">
        <v>0.11594893581250916</v>
      </c>
      <c r="D295" s="1">
        <v>0.11093520733662966</v>
      </c>
      <c r="E295" s="1">
        <v>0.11668053881862028</v>
      </c>
      <c r="F295" s="1">
        <v>0.09853524308277485</v>
      </c>
      <c r="G295" s="1"/>
    </row>
    <row r="296" spans="1:7" ht="12.75">
      <c r="A296" s="1">
        <v>79.85</v>
      </c>
      <c r="B296" s="1">
        <v>0.10934448679927455</v>
      </c>
      <c r="C296" s="1">
        <v>0.11665158929979258</v>
      </c>
      <c r="D296" s="1">
        <v>0.11142535909375773</v>
      </c>
      <c r="E296" s="1">
        <v>0.11782117660111835</v>
      </c>
      <c r="F296" s="1">
        <v>0.09783199827688871</v>
      </c>
      <c r="G296" s="1"/>
    </row>
    <row r="297" spans="1:7" ht="12.75">
      <c r="A297" s="1">
        <v>79.88333333</v>
      </c>
      <c r="B297" s="1">
        <v>0.1092857182272721</v>
      </c>
      <c r="C297" s="1">
        <v>0.11717481600036589</v>
      </c>
      <c r="D297" s="1">
        <v>0.11159024038338525</v>
      </c>
      <c r="E297" s="1">
        <v>0.11852211504395839</v>
      </c>
      <c r="F297" s="1">
        <v>0.09688970118803578</v>
      </c>
      <c r="G297" s="1"/>
    </row>
    <row r="298" spans="1:7" ht="12.75">
      <c r="A298" s="1">
        <v>79.91666667</v>
      </c>
      <c r="B298" s="1">
        <v>0.10879140715035428</v>
      </c>
      <c r="C298" s="1">
        <v>0.11737650772054972</v>
      </c>
      <c r="D298" s="1">
        <v>0.11134189814942667</v>
      </c>
      <c r="E298" s="1">
        <v>0.11866960980950998</v>
      </c>
      <c r="F298" s="1">
        <v>0.09570261520318422</v>
      </c>
      <c r="G298" s="1"/>
    </row>
    <row r="299" spans="1:7" ht="12.75">
      <c r="A299" s="1">
        <v>79.95</v>
      </c>
      <c r="B299" s="1">
        <v>0.107764315171607</v>
      </c>
      <c r="C299" s="1">
        <v>0.11707573281732242</v>
      </c>
      <c r="D299" s="1">
        <v>0.11058713295226008</v>
      </c>
      <c r="E299" s="1">
        <v>0.11815901302272813</v>
      </c>
      <c r="F299" s="1">
        <v>0.09423961649728163</v>
      </c>
      <c r="G299" s="1"/>
    </row>
    <row r="300" spans="1:7" ht="12.75">
      <c r="A300" s="1">
        <v>79.98333333</v>
      </c>
      <c r="B300" s="1">
        <v>0.10614136942962887</v>
      </c>
      <c r="C300" s="1">
        <v>0.1161393544685003</v>
      </c>
      <c r="D300" s="1">
        <v>0.1092694007667614</v>
      </c>
      <c r="E300" s="1">
        <v>0.116935728612674</v>
      </c>
      <c r="F300" s="1">
        <v>0.09248035244537184</v>
      </c>
      <c r="G300" s="1"/>
    </row>
    <row r="301" spans="1:7" ht="12.75">
      <c r="A301" s="1">
        <v>80.01666667</v>
      </c>
      <c r="B301" s="1">
        <v>0.1039961592050691</v>
      </c>
      <c r="C301" s="1">
        <v>0.1146254151352516</v>
      </c>
      <c r="D301" s="1">
        <v>0.10747877922579795</v>
      </c>
      <c r="E301" s="1">
        <v>0.1151453677248334</v>
      </c>
      <c r="F301" s="1">
        <v>0.09044755522288361</v>
      </c>
      <c r="G301" s="1"/>
    </row>
    <row r="302" spans="1:7" ht="12.75">
      <c r="A302" s="1">
        <v>80.05</v>
      </c>
      <c r="B302" s="1">
        <v>0.10143643931408963</v>
      </c>
      <c r="C302" s="1">
        <v>0.11263975209958255</v>
      </c>
      <c r="D302" s="1">
        <v>0.105342001376735</v>
      </c>
      <c r="E302" s="1">
        <v>0.11298359330879837</v>
      </c>
      <c r="F302" s="1">
        <v>0.088174728205342</v>
      </c>
      <c r="G302" s="1"/>
    </row>
    <row r="303" spans="1:7" ht="12.75">
      <c r="A303" s="1">
        <v>80.08333333</v>
      </c>
      <c r="B303" s="1">
        <v>0.09863007701157152</v>
      </c>
      <c r="C303" s="1">
        <v>0.11035891348432537</v>
      </c>
      <c r="D303" s="1">
        <v>0.1030056461995976</v>
      </c>
      <c r="E303" s="1">
        <v>0.11066260879458013</v>
      </c>
      <c r="F303" s="1">
        <v>0.08574239812151378</v>
      </c>
      <c r="G303" s="1"/>
    </row>
    <row r="304" spans="1:7" ht="12.75">
      <c r="A304" s="1">
        <v>80.11666667</v>
      </c>
      <c r="B304" s="1">
        <v>0.09598538930727257</v>
      </c>
      <c r="C304" s="1">
        <v>0.10824229077561641</v>
      </c>
      <c r="D304" s="1">
        <v>0.10069567640505028</v>
      </c>
      <c r="E304" s="1">
        <v>0.10846077953386679</v>
      </c>
      <c r="F304" s="1">
        <v>0.08341918511313283</v>
      </c>
      <c r="G304" s="1"/>
    </row>
    <row r="305" spans="1:7" ht="12.75">
      <c r="A305" s="1">
        <v>80.15</v>
      </c>
      <c r="B305" s="1">
        <v>0.09397080564966975</v>
      </c>
      <c r="C305" s="1">
        <v>0.106819986300418</v>
      </c>
      <c r="D305" s="1">
        <v>0.09865790063641744</v>
      </c>
      <c r="E305" s="1">
        <v>0.10667301135876572</v>
      </c>
      <c r="F305" s="1">
        <v>0.08152073267517479</v>
      </c>
      <c r="G305" s="1"/>
    </row>
    <row r="306" spans="1:7" ht="12.75">
      <c r="A306" s="1">
        <v>80.18333333</v>
      </c>
      <c r="B306" s="1">
        <v>0.09290361929276177</v>
      </c>
      <c r="C306" s="1">
        <v>0.1064349067186606</v>
      </c>
      <c r="D306" s="1">
        <v>0.0970634988568542</v>
      </c>
      <c r="E306" s="1">
        <v>0.10548985224755736</v>
      </c>
      <c r="F306" s="1">
        <v>0.0802852247612382</v>
      </c>
      <c r="G306" s="1"/>
    </row>
    <row r="307" spans="1:7" ht="12.75">
      <c r="A307" s="1">
        <v>80.21666667</v>
      </c>
      <c r="B307" s="1">
        <v>0.09249657871263417</v>
      </c>
      <c r="C307" s="1">
        <v>0.10668117602214708</v>
      </c>
      <c r="D307" s="1">
        <v>0.09578513630883871</v>
      </c>
      <c r="E307" s="1">
        <v>0.1046844187632146</v>
      </c>
      <c r="F307" s="1">
        <v>0.07964100715941325</v>
      </c>
      <c r="G307" s="1"/>
    </row>
    <row r="308" spans="1:7" ht="12.75">
      <c r="A308" s="1">
        <v>80.25</v>
      </c>
      <c r="B308" s="1">
        <v>0.09231129619089429</v>
      </c>
      <c r="C308" s="1">
        <v>0.1069657225356484</v>
      </c>
      <c r="D308" s="1">
        <v>0.09462084955467986</v>
      </c>
      <c r="E308" s="1">
        <v>0.10392546961488347</v>
      </c>
      <c r="F308" s="1">
        <v>0.07943896611641299</v>
      </c>
      <c r="G308" s="1"/>
    </row>
    <row r="309" spans="1:7" ht="12.75">
      <c r="A309" s="1">
        <v>80.28333333</v>
      </c>
      <c r="B309" s="1">
        <v>0.09201119667776654</v>
      </c>
      <c r="C309" s="1">
        <v>0.10684305759268359</v>
      </c>
      <c r="D309" s="1">
        <v>0.09342915318658303</v>
      </c>
      <c r="E309" s="1">
        <v>0.10298375462168176</v>
      </c>
      <c r="F309" s="1">
        <v>0.07955747067960763</v>
      </c>
      <c r="G309" s="1"/>
    </row>
    <row r="310" spans="1:7" ht="12.75">
      <c r="A310" s="1">
        <v>80.31666667</v>
      </c>
      <c r="B310" s="1">
        <v>0.09166695579794389</v>
      </c>
      <c r="C310" s="1">
        <v>0.10645802456176383</v>
      </c>
      <c r="D310" s="1">
        <v>0.09231047391633952</v>
      </c>
      <c r="E310" s="1">
        <v>0.10203798804261452</v>
      </c>
      <c r="F310" s="1">
        <v>0.07998482109899581</v>
      </c>
      <c r="G310" s="1"/>
    </row>
    <row r="311" spans="1:7" ht="12.75">
      <c r="A311" s="1">
        <v>80.35</v>
      </c>
      <c r="B311" s="1">
        <v>0.09145106184473639</v>
      </c>
      <c r="C311" s="1">
        <v>0.10610304982014829</v>
      </c>
      <c r="D311" s="1">
        <v>0.09142571648563713</v>
      </c>
      <c r="E311" s="1">
        <v>0.10136887524665861</v>
      </c>
      <c r="F311" s="1">
        <v>0.08073680042523335</v>
      </c>
      <c r="G311" s="1"/>
    </row>
    <row r="312" spans="1:7" ht="12.75">
      <c r="A312" s="1">
        <v>80.38333333</v>
      </c>
      <c r="B312" s="1">
        <v>0.09153796167825048</v>
      </c>
      <c r="C312" s="1">
        <v>0.10605698419035726</v>
      </c>
      <c r="D312" s="1">
        <v>0.09091907213148014</v>
      </c>
      <c r="E312" s="1">
        <v>0.10122135234444055</v>
      </c>
      <c r="F312" s="1">
        <v>0.08181894147708232</v>
      </c>
      <c r="G312" s="1"/>
    </row>
    <row r="313" spans="1:7" ht="12.75">
      <c r="A313" s="1">
        <v>80.41666667</v>
      </c>
      <c r="B313" s="1">
        <v>0.09210993642577789</v>
      </c>
      <c r="C313" s="1">
        <v>0.10654437627595535</v>
      </c>
      <c r="D313" s="1">
        <v>0.09086787807213878</v>
      </c>
      <c r="E313" s="1">
        <v>0.10169727841318557</v>
      </c>
      <c r="F313" s="1">
        <v>0.08319577614573005</v>
      </c>
      <c r="G313" s="1"/>
    </row>
    <row r="314" spans="1:7" ht="12.75">
      <c r="A314" s="1">
        <v>80.45</v>
      </c>
      <c r="B314" s="1">
        <v>0.09335122578140664</v>
      </c>
      <c r="C314" s="1">
        <v>0.10777619912576819</v>
      </c>
      <c r="D314" s="1">
        <v>0.09133275802119978</v>
      </c>
      <c r="E314" s="1">
        <v>0.10286274327176859</v>
      </c>
      <c r="F314" s="1">
        <v>0.08482158609047019</v>
      </c>
      <c r="G314" s="1"/>
    </row>
    <row r="315" spans="1:7" ht="12.75">
      <c r="A315" s="1">
        <v>80.48333333</v>
      </c>
      <c r="B315" s="1">
        <v>0.09532744972862472</v>
      </c>
      <c r="C315" s="1">
        <v>0.10982864284252149</v>
      </c>
      <c r="D315" s="1">
        <v>0.0923219715339796</v>
      </c>
      <c r="E315" s="1">
        <v>0.10469179237308576</v>
      </c>
      <c r="F315" s="1">
        <v>0.08664248014222531</v>
      </c>
      <c r="G315" s="1"/>
    </row>
    <row r="316" spans="1:7" ht="12.75">
      <c r="A316" s="1">
        <v>80.51666667</v>
      </c>
      <c r="B316" s="1">
        <v>0.09762974940851975</v>
      </c>
      <c r="C316" s="1">
        <v>0.11223876574454116</v>
      </c>
      <c r="D316" s="1">
        <v>0.09363432153271371</v>
      </c>
      <c r="E316" s="1">
        <v>0.10679029370611831</v>
      </c>
      <c r="F316" s="1">
        <v>0.08857187581843382</v>
      </c>
      <c r="G316" s="1"/>
    </row>
    <row r="317" spans="1:7" ht="12.75">
      <c r="A317" s="1">
        <v>80.55</v>
      </c>
      <c r="B317" s="1">
        <v>0.09973064625157924</v>
      </c>
      <c r="C317" s="1">
        <v>0.11440884320405309</v>
      </c>
      <c r="D317" s="1">
        <v>0.09501624678136733</v>
      </c>
      <c r="E317" s="1">
        <v>0.10867207089386866</v>
      </c>
      <c r="F317" s="1">
        <v>0.09051501780816307</v>
      </c>
      <c r="G317" s="1"/>
    </row>
    <row r="318" spans="1:7" ht="12.75">
      <c r="A318" s="1">
        <v>80.58333333</v>
      </c>
      <c r="B318" s="1">
        <v>0.10122328656800247</v>
      </c>
      <c r="C318" s="1">
        <v>0.11588583180499672</v>
      </c>
      <c r="D318" s="1">
        <v>0.0962690976288702</v>
      </c>
      <c r="E318" s="1">
        <v>0.10997466753206112</v>
      </c>
      <c r="F318" s="1">
        <v>0.0923841179234236</v>
      </c>
      <c r="G318" s="1"/>
    </row>
    <row r="319" spans="1:7" ht="12.75">
      <c r="A319" s="1">
        <v>80.61666667</v>
      </c>
      <c r="B319" s="1">
        <v>0.10218331618683577</v>
      </c>
      <c r="C319" s="1">
        <v>0.1167954129781653</v>
      </c>
      <c r="D319" s="1">
        <v>0.09741387076401023</v>
      </c>
      <c r="E319" s="1">
        <v>0.11083050710730738</v>
      </c>
      <c r="F319" s="1">
        <v>0.09411925646799861</v>
      </c>
      <c r="G319" s="1"/>
    </row>
    <row r="320" spans="1:7" ht="12.75">
      <c r="A320" s="1">
        <v>80.65</v>
      </c>
      <c r="B320" s="1">
        <v>0.1028070058168371</v>
      </c>
      <c r="C320" s="1">
        <v>0.11740794936606558</v>
      </c>
      <c r="D320" s="1">
        <v>0.09852647446053986</v>
      </c>
      <c r="E320" s="1">
        <v>0.111495733078941</v>
      </c>
      <c r="F320" s="1">
        <v>0.09566748086861443</v>
      </c>
      <c r="G320" s="1"/>
    </row>
    <row r="321" spans="1:7" ht="12.75">
      <c r="A321" s="1">
        <v>80.68333333</v>
      </c>
      <c r="B321" s="1">
        <v>0.10329921210381222</v>
      </c>
      <c r="C321" s="1">
        <v>0.11799577878901944</v>
      </c>
      <c r="D321" s="1">
        <v>0.0996923475563077</v>
      </c>
      <c r="E321" s="1">
        <v>0.11221364721318043</v>
      </c>
      <c r="F321" s="1">
        <v>0.09697438576243742</v>
      </c>
      <c r="G321" s="1"/>
    </row>
    <row r="322" spans="1:7" ht="12.75">
      <c r="A322" s="1">
        <v>80.71666667</v>
      </c>
      <c r="B322" s="1">
        <v>0.10389913544175755</v>
      </c>
      <c r="C322" s="1">
        <v>0.11883913977860942</v>
      </c>
      <c r="D322" s="1">
        <v>0.10103505114554699</v>
      </c>
      <c r="E322" s="1">
        <v>0.11317618450378368</v>
      </c>
      <c r="F322" s="1">
        <v>0.09797975462839396</v>
      </c>
      <c r="G322" s="1"/>
    </row>
    <row r="323" spans="1:7" ht="12.75">
      <c r="A323" s="1">
        <v>80.75</v>
      </c>
      <c r="B323" s="1">
        <v>0.10485456216171718</v>
      </c>
      <c r="C323" s="1">
        <v>0.1202202460442332</v>
      </c>
      <c r="D323" s="1">
        <v>0.1026876768865872</v>
      </c>
      <c r="E323" s="1">
        <v>0.11456243825139367</v>
      </c>
      <c r="F323" s="1">
        <v>0.09862191815585053</v>
      </c>
      <c r="G323" s="1"/>
    </row>
    <row r="324" spans="1:7" ht="12.75">
      <c r="A324" s="1">
        <v>80.78333333</v>
      </c>
      <c r="B324" s="1">
        <v>0.10633034692215083</v>
      </c>
      <c r="C324" s="1">
        <v>0.12232163937347067</v>
      </c>
      <c r="D324" s="1">
        <v>0.10474127771556072</v>
      </c>
      <c r="E324" s="1">
        <v>0.11647131494819184</v>
      </c>
      <c r="F324" s="1">
        <v>0.09886819131221967</v>
      </c>
      <c r="G324" s="1"/>
    </row>
    <row r="325" spans="1:7" ht="12.75">
      <c r="A325" s="1">
        <v>80.81666667</v>
      </c>
      <c r="B325" s="1">
        <v>0.1081596176911807</v>
      </c>
      <c r="C325" s="1">
        <v>0.12492717386663037</v>
      </c>
      <c r="D325" s="1">
        <v>0.10711875167981184</v>
      </c>
      <c r="E325" s="1">
        <v>0.11868097385251378</v>
      </c>
      <c r="F325" s="1">
        <v>0.09880182617709861</v>
      </c>
      <c r="G325" s="1"/>
    </row>
    <row r="326" spans="1:7" ht="12.75">
      <c r="A326" s="1">
        <v>80.85</v>
      </c>
      <c r="B326" s="1">
        <v>0.11009257076434453</v>
      </c>
      <c r="C326" s="1">
        <v>0.12772103170220306</v>
      </c>
      <c r="D326" s="1">
        <v>0.10970095810448788</v>
      </c>
      <c r="E326" s="1">
        <v>0.1208893874142336</v>
      </c>
      <c r="F326" s="1">
        <v>0.09853505910813065</v>
      </c>
      <c r="G326" s="1"/>
    </row>
    <row r="327" spans="1:7" ht="12.75">
      <c r="A327" s="1">
        <v>80.88333333</v>
      </c>
      <c r="B327" s="1">
        <v>0.11193245712907632</v>
      </c>
      <c r="C327" s="1">
        <v>0.1304482033718579</v>
      </c>
      <c r="D327" s="1">
        <v>0.11239557952416802</v>
      </c>
      <c r="E327" s="1">
        <v>0.1228806632073806</v>
      </c>
      <c r="F327" s="1">
        <v>0.0982122656904829</v>
      </c>
      <c r="G327" s="1"/>
    </row>
    <row r="328" spans="1:7" ht="12.75">
      <c r="A328" s="1">
        <v>80.91666667</v>
      </c>
      <c r="B328" s="1">
        <v>0.11369474654039471</v>
      </c>
      <c r="C328" s="1">
        <v>0.1330969126199775</v>
      </c>
      <c r="D328" s="1">
        <v>0.11521759131115912</v>
      </c>
      <c r="E328" s="1">
        <v>0.1247834493026046</v>
      </c>
      <c r="F328" s="1">
        <v>0.09810637841941736</v>
      </c>
      <c r="G328" s="1"/>
    </row>
    <row r="329" spans="1:7" ht="12.75">
      <c r="A329" s="1">
        <v>80.95</v>
      </c>
      <c r="B329" s="1">
        <v>0.11544796344521457</v>
      </c>
      <c r="C329" s="1">
        <v>0.13571619150412295</v>
      </c>
      <c r="D329" s="1">
        <v>0.11820879204719992</v>
      </c>
      <c r="E329" s="1">
        <v>0.12681252889471062</v>
      </c>
      <c r="F329" s="1">
        <v>0.09852246901771977</v>
      </c>
      <c r="G329" s="1"/>
    </row>
    <row r="330" spans="1:7" ht="12.75">
      <c r="A330" s="1">
        <v>80.98333333</v>
      </c>
      <c r="B330" s="1">
        <v>0.11728983089855621</v>
      </c>
      <c r="C330" s="1">
        <v>0.13840070910891653</v>
      </c>
      <c r="D330" s="1">
        <v>0.12142443576413099</v>
      </c>
      <c r="E330" s="1">
        <v>0.12917468667154922</v>
      </c>
      <c r="F330" s="1">
        <v>0.09967534817556292</v>
      </c>
      <c r="G330" s="1"/>
    </row>
    <row r="331" spans="1:7" ht="12.75">
      <c r="A331" s="1">
        <v>81.01666667</v>
      </c>
      <c r="B331" s="1">
        <v>0.11943486638786185</v>
      </c>
      <c r="C331" s="1">
        <v>0.14142768262722547</v>
      </c>
      <c r="D331" s="1">
        <v>0.12497359829420018</v>
      </c>
      <c r="E331" s="1">
        <v>0.13204471329315312</v>
      </c>
      <c r="F331" s="1">
        <v>0.1014187824526677</v>
      </c>
      <c r="G331" s="1"/>
    </row>
    <row r="332" spans="1:7" ht="12.75">
      <c r="A332" s="1">
        <v>81.05</v>
      </c>
      <c r="B332" s="1">
        <v>0.12212678600867921</v>
      </c>
      <c r="C332" s="1">
        <v>0.14511996627897816</v>
      </c>
      <c r="D332" s="1">
        <v>0.12897881091975716</v>
      </c>
      <c r="E332" s="1">
        <v>0.13558940091260063</v>
      </c>
      <c r="F332" s="1">
        <v>0.103516277376142</v>
      </c>
      <c r="G332" s="1"/>
    </row>
    <row r="333" spans="1:7" ht="12.75">
      <c r="A333" s="1">
        <v>81.08333333</v>
      </c>
      <c r="B333" s="1">
        <v>0.1255115607201884</v>
      </c>
      <c r="C333" s="1">
        <v>0.14967137881192336</v>
      </c>
      <c r="D333" s="1">
        <v>0.13350498481680828</v>
      </c>
      <c r="E333" s="1">
        <v>0.13987729031516277</v>
      </c>
      <c r="F333" s="1">
        <v>0.10575662822474273</v>
      </c>
      <c r="G333" s="1"/>
    </row>
    <row r="334" spans="1:7" ht="12.75">
      <c r="A334" s="1">
        <v>81.11666667</v>
      </c>
      <c r="B334" s="1">
        <v>0.12934418093609942</v>
      </c>
      <c r="C334" s="1">
        <v>0.15475959708509085</v>
      </c>
      <c r="D334" s="1">
        <v>0.13838655073598669</v>
      </c>
      <c r="E334" s="1">
        <v>0.14458391681488134</v>
      </c>
      <c r="F334" s="1">
        <v>0.1080297892838227</v>
      </c>
      <c r="G334" s="1"/>
    </row>
    <row r="335" spans="1:7" ht="12.75">
      <c r="A335" s="1">
        <v>81.15</v>
      </c>
      <c r="B335" s="1">
        <v>0.13328189193375461</v>
      </c>
      <c r="C335" s="1">
        <v>0.15993326248533069</v>
      </c>
      <c r="D335" s="1">
        <v>0.14340031932158226</v>
      </c>
      <c r="E335" s="1">
        <v>0.14928656435799081</v>
      </c>
      <c r="F335" s="1">
        <v>0.11025100459038373</v>
      </c>
      <c r="G335" s="1"/>
    </row>
    <row r="336" spans="1:7" ht="12.75">
      <c r="A336" s="1">
        <v>81.18333333</v>
      </c>
      <c r="B336" s="1">
        <v>0.13704313493642284</v>
      </c>
      <c r="C336" s="1">
        <v>0.1648100135955537</v>
      </c>
      <c r="D336" s="1">
        <v>0.14835259351789423</v>
      </c>
      <c r="E336" s="1">
        <v>0.1536503348597849</v>
      </c>
      <c r="F336" s="1">
        <v>0.1123807875781513</v>
      </c>
      <c r="G336" s="1"/>
    </row>
    <row r="337" spans="1:7" ht="12.75">
      <c r="A337" s="1">
        <v>81.21666667</v>
      </c>
      <c r="B337" s="1">
        <v>0.1405911349510787</v>
      </c>
      <c r="C337" s="1">
        <v>0.16928347778291378</v>
      </c>
      <c r="D337" s="1">
        <v>0.15316764546925954</v>
      </c>
      <c r="E337" s="1">
        <v>0.15769160211179414</v>
      </c>
      <c r="F337" s="1">
        <v>0.11456072926774577</v>
      </c>
      <c r="G337" s="1"/>
    </row>
    <row r="338" spans="1:7" ht="12.75">
      <c r="A338" s="1">
        <v>81.25</v>
      </c>
      <c r="B338" s="1">
        <v>0.14395031293062321</v>
      </c>
      <c r="C338" s="1">
        <v>0.17331627961062557</v>
      </c>
      <c r="D338" s="1">
        <v>0.1577992396200245</v>
      </c>
      <c r="E338" s="1">
        <v>0.16151455787460822</v>
      </c>
      <c r="F338" s="1">
        <v>0.11697769007651115</v>
      </c>
      <c r="G338" s="1"/>
    </row>
    <row r="339" spans="1:7" ht="12.75">
      <c r="A339" s="1">
        <v>81.28333333</v>
      </c>
      <c r="B339" s="1">
        <v>0.14716921366136201</v>
      </c>
      <c r="C339" s="1">
        <v>0.17692692228304124</v>
      </c>
      <c r="D339" s="1">
        <v>0.16222337500633413</v>
      </c>
      <c r="E339" s="1">
        <v>0.1652307261157223</v>
      </c>
      <c r="F339" s="1">
        <v>0.11973018062516082</v>
      </c>
      <c r="G339" s="1"/>
    </row>
    <row r="340" spans="1:7" ht="12.75">
      <c r="A340" s="1">
        <v>81.31666667</v>
      </c>
      <c r="B340" s="1">
        <v>0.1503928772632189</v>
      </c>
      <c r="C340" s="1">
        <v>0.180357423569063</v>
      </c>
      <c r="D340" s="1">
        <v>0.166504989031528</v>
      </c>
      <c r="E340" s="1">
        <v>0.16898095963025328</v>
      </c>
      <c r="F340" s="1">
        <v>0.12256331234788535</v>
      </c>
      <c r="G340" s="1"/>
    </row>
    <row r="341" spans="1:7" ht="12.75">
      <c r="A341" s="1">
        <v>81.35</v>
      </c>
      <c r="B341" s="1">
        <v>0.15379046768952231</v>
      </c>
      <c r="C341" s="1">
        <v>0.18390567987873063</v>
      </c>
      <c r="D341" s="1">
        <v>0.17073125369074438</v>
      </c>
      <c r="E341" s="1">
        <v>0.17291344342022352</v>
      </c>
      <c r="F341" s="1">
        <v>0.12513384688224471</v>
      </c>
      <c r="G341" s="1"/>
    </row>
    <row r="342" spans="1:7" ht="12.75">
      <c r="A342" s="1">
        <v>81.38333333</v>
      </c>
      <c r="B342" s="1">
        <v>0.15745720871888982</v>
      </c>
      <c r="C342" s="1">
        <v>0.18776420775240188</v>
      </c>
      <c r="D342" s="1">
        <v>0.17494509466736471</v>
      </c>
      <c r="E342" s="1">
        <v>0.17709427559188934</v>
      </c>
      <c r="F342" s="1">
        <v>0.12716806272656508</v>
      </c>
      <c r="G342" s="1"/>
    </row>
    <row r="343" spans="1:7" ht="12.75">
      <c r="A343" s="1">
        <v>81.41666667</v>
      </c>
      <c r="B343" s="1">
        <v>0.1611925634310958</v>
      </c>
      <c r="C343" s="1">
        <v>0.19170400425170664</v>
      </c>
      <c r="D343" s="1">
        <v>0.17901245239774305</v>
      </c>
      <c r="E343" s="1">
        <v>0.18126120666844298</v>
      </c>
      <c r="F343" s="1">
        <v>0.12867030582223773</v>
      </c>
      <c r="G343" s="1"/>
    </row>
    <row r="344" spans="1:7" ht="12.75">
      <c r="A344" s="1">
        <v>81.45</v>
      </c>
      <c r="B344" s="1">
        <v>0.16472205473120383</v>
      </c>
      <c r="C344" s="1">
        <v>0.19539068656859282</v>
      </c>
      <c r="D344" s="1">
        <v>0.18275502100647656</v>
      </c>
      <c r="E344" s="1">
        <v>0.18506990027731063</v>
      </c>
      <c r="F344" s="1">
        <v>0.1297144389714202</v>
      </c>
      <c r="G344" s="1"/>
    </row>
    <row r="345" spans="1:7" ht="12.75">
      <c r="A345" s="1">
        <v>81.48333333</v>
      </c>
      <c r="B345" s="1">
        <v>0.1678228465363436</v>
      </c>
      <c r="C345" s="1">
        <v>0.19854668270364445</v>
      </c>
      <c r="D345" s="1">
        <v>0.18602259908746205</v>
      </c>
      <c r="E345" s="1">
        <v>0.18824837325188043</v>
      </c>
      <c r="F345" s="1">
        <v>0.13040830048160795</v>
      </c>
      <c r="G345" s="1"/>
    </row>
    <row r="346" spans="1:7" ht="12.75">
      <c r="A346" s="1">
        <v>81.51666667</v>
      </c>
      <c r="B346" s="1">
        <v>0.17047866681190949</v>
      </c>
      <c r="C346" s="1">
        <v>0.2011216638919903</v>
      </c>
      <c r="D346" s="1">
        <v>0.188777403111795</v>
      </c>
      <c r="E346" s="1">
        <v>0.19081405524938835</v>
      </c>
      <c r="F346" s="1">
        <v>0.1309956306816481</v>
      </c>
      <c r="G346" s="1"/>
    </row>
    <row r="347" spans="1:7" ht="12.75">
      <c r="A347" s="1">
        <v>81.55</v>
      </c>
      <c r="B347" s="1">
        <v>0.17272488453536194</v>
      </c>
      <c r="C347" s="1">
        <v>0.20312211217739518</v>
      </c>
      <c r="D347" s="1">
        <v>0.19100975401987053</v>
      </c>
      <c r="E347" s="1">
        <v>0.1928567291330323</v>
      </c>
      <c r="F347" s="1">
        <v>0.1317541454057256</v>
      </c>
      <c r="G347" s="1"/>
    </row>
    <row r="348" spans="1:7" ht="12.75">
      <c r="A348" s="1">
        <v>81.58333333</v>
      </c>
      <c r="B348" s="1">
        <v>0.1746091413206781</v>
      </c>
      <c r="C348" s="1">
        <v>0.20459046910804882</v>
      </c>
      <c r="D348" s="1">
        <v>0.19273627654815023</v>
      </c>
      <c r="E348" s="1">
        <v>0.19448238224502593</v>
      </c>
      <c r="F348" s="1">
        <v>0.13291006240909972</v>
      </c>
      <c r="G348" s="1"/>
    </row>
    <row r="349" spans="1:7" ht="12.75">
      <c r="A349" s="1">
        <v>81.61666667</v>
      </c>
      <c r="B349" s="1">
        <v>0.1762281693279014</v>
      </c>
      <c r="C349" s="1">
        <v>0.2057130142498402</v>
      </c>
      <c r="D349" s="1">
        <v>0.19407881061736185</v>
      </c>
      <c r="E349" s="1">
        <v>0.1958618198436454</v>
      </c>
      <c r="F349" s="1">
        <v>0.1344836071313266</v>
      </c>
      <c r="G349" s="1"/>
    </row>
    <row r="350" spans="1:7" ht="12.75">
      <c r="A350" s="1">
        <v>81.65</v>
      </c>
      <c r="B350" s="1">
        <v>0.17769097335359185</v>
      </c>
      <c r="C350" s="1">
        <v>0.2067119866730831</v>
      </c>
      <c r="D350" s="1">
        <v>0.19518549994429968</v>
      </c>
      <c r="E350" s="1">
        <v>0.19718205166618263</v>
      </c>
      <c r="F350" s="1">
        <v>0.13644350693303653</v>
      </c>
      <c r="G350" s="1"/>
    </row>
    <row r="351" spans="1:7" ht="12.75">
      <c r="A351" s="1">
        <v>81.68333333</v>
      </c>
      <c r="B351" s="1">
        <v>0.17908939260438478</v>
      </c>
      <c r="C351" s="1">
        <v>0.2077724035379042</v>
      </c>
      <c r="D351" s="1">
        <v>0.19617931857056575</v>
      </c>
      <c r="E351" s="1">
        <v>0.19858212151706403</v>
      </c>
      <c r="F351" s="1">
        <v>0.13875696126423756</v>
      </c>
      <c r="G351" s="1"/>
    </row>
    <row r="352" spans="1:7" ht="12.75">
      <c r="A352" s="1">
        <v>81.71666667</v>
      </c>
      <c r="B352" s="1">
        <v>0.1804466039272162</v>
      </c>
      <c r="C352" s="1">
        <v>0.20893039436368138</v>
      </c>
      <c r="D352" s="1">
        <v>0.1970825618369933</v>
      </c>
      <c r="E352" s="1">
        <v>0.20000920946925385</v>
      </c>
      <c r="F352" s="1">
        <v>0.14138505793244824</v>
      </c>
      <c r="G352" s="1"/>
    </row>
    <row r="353" spans="1:7" ht="12.75">
      <c r="A353" s="1">
        <v>81.75</v>
      </c>
      <c r="B353" s="1">
        <v>0.18176861857909743</v>
      </c>
      <c r="C353" s="1">
        <v>0.21018486675960557</v>
      </c>
      <c r="D353" s="1">
        <v>0.19789235540922334</v>
      </c>
      <c r="E353" s="1">
        <v>0.20136252966285095</v>
      </c>
      <c r="F353" s="1">
        <v>0.14428735683456484</v>
      </c>
      <c r="G353" s="1"/>
    </row>
    <row r="354" spans="1:7" ht="12.75">
      <c r="A354" s="1">
        <v>81.78333333</v>
      </c>
      <c r="B354" s="1">
        <v>0.18304384212404334</v>
      </c>
      <c r="C354" s="1">
        <v>0.21151027109166415</v>
      </c>
      <c r="D354" s="1">
        <v>0.19859575353076173</v>
      </c>
      <c r="E354" s="1">
        <v>0.2025476768261453</v>
      </c>
      <c r="F354" s="1">
        <v>0.14745266741011012</v>
      </c>
      <c r="G354" s="1"/>
    </row>
    <row r="355" spans="1:7" ht="12.75">
      <c r="A355" s="1">
        <v>81.81666667</v>
      </c>
      <c r="B355" s="1">
        <v>0.1841902573540832</v>
      </c>
      <c r="C355" s="1">
        <v>0.21278322875303102</v>
      </c>
      <c r="D355" s="1">
        <v>0.1991395247565736</v>
      </c>
      <c r="E355" s="1">
        <v>0.20349576804019162</v>
      </c>
      <c r="F355" s="1">
        <v>0.150986797269113</v>
      </c>
      <c r="G355" s="1"/>
    </row>
    <row r="356" spans="1:7" ht="12.75">
      <c r="A356" s="1">
        <v>81.85</v>
      </c>
      <c r="B356" s="1">
        <v>0.18510824136824988</v>
      </c>
      <c r="C356" s="1">
        <v>0.2138559038936767</v>
      </c>
      <c r="D356" s="1">
        <v>0.19946036621948893</v>
      </c>
      <c r="E356" s="1">
        <v>0.20414430097423586</v>
      </c>
      <c r="F356" s="1">
        <v>0.15502480356422887</v>
      </c>
      <c r="G356" s="1"/>
    </row>
    <row r="357" spans="1:7" ht="12.75">
      <c r="A357" s="1">
        <v>81.88333333</v>
      </c>
      <c r="B357" s="1">
        <v>0.18573200253804897</v>
      </c>
      <c r="C357" s="1">
        <v>0.21462953089804257</v>
      </c>
      <c r="D357" s="1">
        <v>0.19952396978408926</v>
      </c>
      <c r="E357" s="1">
        <v>0.20446250304057015</v>
      </c>
      <c r="F357" s="1">
        <v>0.159650447094625</v>
      </c>
      <c r="G357" s="1"/>
    </row>
    <row r="358" spans="1:7" ht="12.75">
      <c r="A358" s="1">
        <v>81.91666667</v>
      </c>
      <c r="B358" s="1">
        <v>0.186131074324877</v>
      </c>
      <c r="C358" s="1">
        <v>0.21520162508845322</v>
      </c>
      <c r="D358" s="1">
        <v>0.19941200624196245</v>
      </c>
      <c r="E358" s="1">
        <v>0.20454652062367143</v>
      </c>
      <c r="F358" s="1">
        <v>0.16474230324551584</v>
      </c>
      <c r="G358" s="1"/>
    </row>
    <row r="359" spans="1:7" ht="12.75">
      <c r="A359" s="1">
        <v>81.95</v>
      </c>
      <c r="B359" s="1">
        <v>0.18640882146260318</v>
      </c>
      <c r="C359" s="1">
        <v>0.2157187720217042</v>
      </c>
      <c r="D359" s="1">
        <v>0.1992351411164479</v>
      </c>
      <c r="E359" s="1">
        <v>0.20452422985106278</v>
      </c>
      <c r="F359" s="1">
        <v>0.1701276510486277</v>
      </c>
      <c r="G359" s="1"/>
    </row>
    <row r="360" spans="1:7" ht="12.75">
      <c r="A360" s="1">
        <v>81.98333333</v>
      </c>
      <c r="B360" s="1">
        <v>0.18664171835209917</v>
      </c>
      <c r="C360" s="1">
        <v>0.21628855762110688</v>
      </c>
      <c r="D360" s="1">
        <v>0.19907453573089717</v>
      </c>
      <c r="E360" s="1">
        <v>0.20448841363205442</v>
      </c>
      <c r="F360" s="1">
        <v>0.17563741648634545</v>
      </c>
      <c r="G360" s="1"/>
    </row>
    <row r="361" spans="1:7" ht="12.75">
      <c r="A361" s="1">
        <v>82.01666667</v>
      </c>
      <c r="B361" s="1">
        <v>0.18679867806224587</v>
      </c>
      <c r="C361" s="1">
        <v>0.2168625692760365</v>
      </c>
      <c r="D361" s="1">
        <v>0.1988933346087102</v>
      </c>
      <c r="E361" s="1">
        <v>0.20439148200310478</v>
      </c>
      <c r="F361" s="1">
        <v>0.18111711334368824</v>
      </c>
      <c r="G361" s="1"/>
    </row>
    <row r="362" spans="1:7" ht="12.75">
      <c r="A362" s="1">
        <v>82.05</v>
      </c>
      <c r="B362" s="1">
        <v>0.18682172332892666</v>
      </c>
      <c r="C362" s="1">
        <v>0.21735339474238424</v>
      </c>
      <c r="D362" s="1">
        <v>0.19862517807329905</v>
      </c>
      <c r="E362" s="1">
        <v>0.20415075178245945</v>
      </c>
      <c r="F362" s="1">
        <v>0.18641590235633376</v>
      </c>
      <c r="G362" s="1"/>
    </row>
    <row r="363" spans="1:7" ht="12.75">
      <c r="A363" s="1">
        <v>82.08333333</v>
      </c>
      <c r="B363" s="1">
        <v>0.18666590751691364</v>
      </c>
      <c r="C363" s="1">
        <v>0.2176848276882605</v>
      </c>
      <c r="D363" s="1">
        <v>0.198213505677025</v>
      </c>
      <c r="E363" s="1">
        <v>0.20369824593260516</v>
      </c>
      <c r="F363" s="1">
        <v>0.19141993823173947</v>
      </c>
      <c r="G363" s="1"/>
    </row>
    <row r="364" spans="1:7" ht="12.75">
      <c r="A364" s="1">
        <v>82.11666667</v>
      </c>
      <c r="B364" s="1">
        <v>0.1863384065065344</v>
      </c>
      <c r="C364" s="1">
        <v>0.2178254854306527</v>
      </c>
      <c r="D364" s="1">
        <v>0.19764095388804612</v>
      </c>
      <c r="E364" s="1">
        <v>0.20302481199299366</v>
      </c>
      <c r="F364" s="1">
        <v>0.19616335156448172</v>
      </c>
      <c r="G364" s="1"/>
    </row>
    <row r="365" spans="1:7" ht="12.75">
      <c r="A365" s="1">
        <v>82.15</v>
      </c>
      <c r="B365" s="1">
        <v>0.1858594268070053</v>
      </c>
      <c r="C365" s="1">
        <v>0.2177551911987674</v>
      </c>
      <c r="D365" s="1">
        <v>0.19689995840346963</v>
      </c>
      <c r="E365" s="1">
        <v>0.20213600364731787</v>
      </c>
      <c r="F365" s="1">
        <v>0.20071726692091663</v>
      </c>
      <c r="G365" s="1"/>
    </row>
    <row r="366" spans="1:7" ht="12.75">
      <c r="A366" s="1">
        <v>82.18333333</v>
      </c>
      <c r="B366" s="1">
        <v>0.1852714476682243</v>
      </c>
      <c r="C366" s="1">
        <v>0.21748797434423336</v>
      </c>
      <c r="D366" s="1">
        <v>0.1960045686987694</v>
      </c>
      <c r="E366" s="1">
        <v>0.20106909050767519</v>
      </c>
      <c r="F366" s="1">
        <v>0.20513615829907786</v>
      </c>
      <c r="G366" s="1"/>
    </row>
    <row r="367" spans="1:7" ht="12.75">
      <c r="A367" s="1">
        <v>82.21666667</v>
      </c>
      <c r="B367" s="1">
        <v>0.18470603930281568</v>
      </c>
      <c r="C367" s="1">
        <v>0.21717468870836765</v>
      </c>
      <c r="D367" s="1">
        <v>0.19505528936288533</v>
      </c>
      <c r="E367" s="1">
        <v>0.19998820589978059</v>
      </c>
      <c r="F367" s="1">
        <v>0.20940789742370947</v>
      </c>
      <c r="G367" s="1"/>
    </row>
    <row r="368" spans="1:7" ht="12.75">
      <c r="A368" s="1">
        <v>82.25</v>
      </c>
      <c r="B368" s="1">
        <v>0.18431704466408538</v>
      </c>
      <c r="C368" s="1">
        <v>0.21700039425490947</v>
      </c>
      <c r="D368" s="1">
        <v>0.194174238763124</v>
      </c>
      <c r="E368" s="1">
        <v>0.19908919907775346</v>
      </c>
      <c r="F368" s="1">
        <v>0.2135037054512331</v>
      </c>
      <c r="G368" s="1"/>
    </row>
    <row r="369" spans="1:7" ht="12.75">
      <c r="A369" s="1">
        <v>82.28333333</v>
      </c>
      <c r="B369" s="1">
        <v>0.18422734297000315</v>
      </c>
      <c r="C369" s="1">
        <v>0.21711169690428128</v>
      </c>
      <c r="D369" s="1">
        <v>0.1934545145321371</v>
      </c>
      <c r="E369" s="1">
        <v>0.19853876216571326</v>
      </c>
      <c r="F369" s="1">
        <v>0.21740836124686577</v>
      </c>
      <c r="G369" s="1"/>
    </row>
    <row r="370" spans="1:7" ht="12.75">
      <c r="A370" s="1">
        <v>82.31666667</v>
      </c>
      <c r="B370" s="1">
        <v>0.18443595849719405</v>
      </c>
      <c r="C370" s="1">
        <v>0.2175013864036389</v>
      </c>
      <c r="D370" s="1">
        <v>0.192873131363957</v>
      </c>
      <c r="E370" s="1">
        <v>0.19838695876777954</v>
      </c>
      <c r="F370" s="1">
        <v>0.22116087451100627</v>
      </c>
      <c r="G370" s="1"/>
    </row>
    <row r="371" spans="1:7" ht="12.75">
      <c r="A371" s="1">
        <v>82.35</v>
      </c>
      <c r="B371" s="1">
        <v>0.18491095178694705</v>
      </c>
      <c r="C371" s="1">
        <v>0.2181237984568214</v>
      </c>
      <c r="D371" s="1">
        <v>0.19237808321796135</v>
      </c>
      <c r="E371" s="1">
        <v>0.1986546953580719</v>
      </c>
      <c r="F371" s="1">
        <v>0.22481381265284872</v>
      </c>
      <c r="G371" s="1"/>
    </row>
    <row r="372" spans="1:7" ht="12.75">
      <c r="A372" s="1">
        <v>82.38333333</v>
      </c>
      <c r="B372" s="1">
        <v>0.1856232726920912</v>
      </c>
      <c r="C372" s="1">
        <v>0.2189476163315074</v>
      </c>
      <c r="D372" s="1">
        <v>0.1919289007396844</v>
      </c>
      <c r="E372" s="1">
        <v>0.19934764221867118</v>
      </c>
      <c r="F372" s="1">
        <v>0.2283977121741395</v>
      </c>
      <c r="G372" s="1"/>
    </row>
    <row r="373" spans="1:7" ht="12.75">
      <c r="A373" s="1">
        <v>82.41666667</v>
      </c>
      <c r="B373" s="1">
        <v>0.18655542831161576</v>
      </c>
      <c r="C373" s="1">
        <v>0.2199989135507336</v>
      </c>
      <c r="D373" s="1">
        <v>0.19153126131928747</v>
      </c>
      <c r="E373" s="1">
        <v>0.20041052486350344</v>
      </c>
      <c r="F373" s="1">
        <v>0.23185498594683376</v>
      </c>
      <c r="G373" s="1"/>
    </row>
    <row r="374" spans="1:7" ht="12.75">
      <c r="A374" s="1">
        <v>82.45</v>
      </c>
      <c r="B374" s="1">
        <v>0.18769281505605018</v>
      </c>
      <c r="C374" s="1">
        <v>0.22131811120137623</v>
      </c>
      <c r="D374" s="1">
        <v>0.19120237903308845</v>
      </c>
      <c r="E374" s="1">
        <v>0.2017728326144559</v>
      </c>
      <c r="F374" s="1">
        <v>0.2351060159354389</v>
      </c>
      <c r="G374" s="1"/>
    </row>
    <row r="375" spans="1:7" ht="12.75">
      <c r="A375" s="1">
        <v>82.48333333</v>
      </c>
      <c r="B375" s="1">
        <v>0.18900445457285653</v>
      </c>
      <c r="C375" s="1">
        <v>0.22291032118787757</v>
      </c>
      <c r="D375" s="1">
        <v>0.19094956972892324</v>
      </c>
      <c r="E375" s="1">
        <v>0.2033572553077752</v>
      </c>
      <c r="F375" s="1">
        <v>0.23806068372132302</v>
      </c>
      <c r="G375" s="1"/>
    </row>
    <row r="376" spans="1:7" ht="12.75">
      <c r="A376" s="1">
        <v>82.51666667</v>
      </c>
      <c r="B376" s="1">
        <v>0.19039386945722778</v>
      </c>
      <c r="C376" s="1">
        <v>0.22463941868494416</v>
      </c>
      <c r="D376" s="1">
        <v>0.1907405563406993</v>
      </c>
      <c r="E376" s="1">
        <v>0.2050592848371455</v>
      </c>
      <c r="F376" s="1">
        <v>0.24058686935329737</v>
      </c>
      <c r="G376" s="1"/>
    </row>
    <row r="377" spans="1:7" ht="12.75">
      <c r="A377" s="1">
        <v>82.55</v>
      </c>
      <c r="B377" s="1">
        <v>0.19174820754128952</v>
      </c>
      <c r="C377" s="1">
        <v>0.22633396968484853</v>
      </c>
      <c r="D377" s="1">
        <v>0.19053316357384198</v>
      </c>
      <c r="E377" s="1">
        <v>0.20676761361061025</v>
      </c>
      <c r="F377" s="1">
        <v>0.24254195249703392</v>
      </c>
      <c r="G377" s="1"/>
    </row>
    <row r="378" spans="1:7" ht="12.75">
      <c r="A378" s="1">
        <v>82.58333333</v>
      </c>
      <c r="B378" s="1">
        <v>0.19297120945442017</v>
      </c>
      <c r="C378" s="1">
        <v>0.22785767154056627</v>
      </c>
      <c r="D378" s="1">
        <v>0.19029709215659008</v>
      </c>
      <c r="E378" s="1">
        <v>0.20840307213339893</v>
      </c>
      <c r="F378" s="1">
        <v>0.24381671051012083</v>
      </c>
      <c r="G378" s="1"/>
    </row>
    <row r="379" spans="1:7" ht="12.75">
      <c r="A379" s="1">
        <v>82.61666667</v>
      </c>
      <c r="B379" s="1">
        <v>0.1940329870150091</v>
      </c>
      <c r="C379" s="1">
        <v>0.2292147470478848</v>
      </c>
      <c r="D379" s="1">
        <v>0.19004954690843617</v>
      </c>
      <c r="E379" s="1">
        <v>0.2100150432994853</v>
      </c>
      <c r="F379" s="1">
        <v>0.2444355115178108</v>
      </c>
      <c r="G379" s="1"/>
    </row>
    <row r="380" spans="1:7" ht="12.75">
      <c r="A380" s="1">
        <v>82.65</v>
      </c>
      <c r="B380" s="1">
        <v>0.1949202448386984</v>
      </c>
      <c r="C380" s="1">
        <v>0.2304445503632946</v>
      </c>
      <c r="D380" s="1">
        <v>0.18981960867168635</v>
      </c>
      <c r="E380" s="1">
        <v>0.2116850481000292</v>
      </c>
      <c r="F380" s="1">
        <v>0.24445612133727268</v>
      </c>
      <c r="G380" s="1"/>
    </row>
    <row r="381" spans="1:7" ht="12.75">
      <c r="A381" s="1">
        <v>82.68333333</v>
      </c>
      <c r="B381" s="1">
        <v>0.1956229708308922</v>
      </c>
      <c r="C381" s="1">
        <v>0.23158351807247562</v>
      </c>
      <c r="D381" s="1">
        <v>0.18963387897265438</v>
      </c>
      <c r="E381" s="1">
        <v>0.21346492164800562</v>
      </c>
      <c r="F381" s="1">
        <v>0.24393065925476545</v>
      </c>
      <c r="G381" s="1"/>
    </row>
    <row r="382" spans="1:7" ht="12.75">
      <c r="A382" s="1">
        <v>82.71666667</v>
      </c>
      <c r="B382" s="1">
        <v>0.19614428605604253</v>
      </c>
      <c r="C382" s="1">
        <v>0.23265641647786645</v>
      </c>
      <c r="D382" s="1">
        <v>0.18950904207368519</v>
      </c>
      <c r="E382" s="1">
        <v>0.21528775554365076</v>
      </c>
      <c r="F382" s="1">
        <v>0.24288865843290836</v>
      </c>
      <c r="G382" s="1"/>
    </row>
    <row r="383" spans="1:7" ht="12.75">
      <c r="A383" s="1">
        <v>82.75</v>
      </c>
      <c r="B383" s="1">
        <v>0.1964905948683635</v>
      </c>
      <c r="C383" s="1">
        <v>0.23368509431109508</v>
      </c>
      <c r="D383" s="1">
        <v>0.18945930292113133</v>
      </c>
      <c r="E383" s="1">
        <v>0.21705695550901605</v>
      </c>
      <c r="F383" s="1">
        <v>0.24135400550341068</v>
      </c>
      <c r="G383" s="1"/>
    </row>
    <row r="384" spans="1:7" ht="12.75">
      <c r="A384" s="1">
        <v>82.78333333</v>
      </c>
      <c r="B384" s="1">
        <v>0.19668703828877782</v>
      </c>
      <c r="C384" s="1">
        <v>0.23468836027844986</v>
      </c>
      <c r="D384" s="1">
        <v>0.18950587750907935</v>
      </c>
      <c r="E384" s="1">
        <v>0.21870002003346706</v>
      </c>
      <c r="F384" s="1">
        <v>0.23934256918728897</v>
      </c>
      <c r="G384" s="1"/>
    </row>
    <row r="385" spans="1:7" ht="12.75">
      <c r="A385" s="1">
        <v>82.81666667</v>
      </c>
      <c r="B385" s="1">
        <v>0.19683370400504244</v>
      </c>
      <c r="C385" s="1">
        <v>0.23567286298485993</v>
      </c>
      <c r="D385" s="1">
        <v>0.18969802602255126</v>
      </c>
      <c r="E385" s="1">
        <v>0.22024081867562612</v>
      </c>
      <c r="F385" s="1">
        <v>0.23683814656278873</v>
      </c>
      <c r="G385" s="1"/>
    </row>
    <row r="386" spans="1:7" ht="12.75">
      <c r="A386" s="1">
        <v>82.85</v>
      </c>
      <c r="B386" s="1">
        <v>0.197049416371623</v>
      </c>
      <c r="C386" s="1">
        <v>0.23664221100991467</v>
      </c>
      <c r="D386" s="1">
        <v>0.1900920196943029</v>
      </c>
      <c r="E386" s="1">
        <v>0.22172731376142973</v>
      </c>
      <c r="F386" s="1">
        <v>0.23381651679746274</v>
      </c>
      <c r="G386" s="1"/>
    </row>
    <row r="387" spans="1:7" ht="12.75">
      <c r="A387" s="1">
        <v>82.88333333</v>
      </c>
      <c r="B387" s="1">
        <v>0.19742345773149328</v>
      </c>
      <c r="C387" s="1">
        <v>0.23759833241200437</v>
      </c>
      <c r="D387" s="1">
        <v>0.190715211829383</v>
      </c>
      <c r="E387" s="1">
        <v>0.2231968345859501</v>
      </c>
      <c r="F387" s="1">
        <v>0.23028737386285542</v>
      </c>
      <c r="G387" s="1"/>
    </row>
    <row r="388" spans="1:7" ht="12.75">
      <c r="A388" s="1">
        <v>82.91666667</v>
      </c>
      <c r="B388" s="1">
        <v>0.19792694238166011</v>
      </c>
      <c r="C388" s="1">
        <v>0.23853643316472306</v>
      </c>
      <c r="D388" s="1">
        <v>0.1914792840220119</v>
      </c>
      <c r="E388" s="1">
        <v>0.22464417832080222</v>
      </c>
      <c r="F388" s="1">
        <v>0.22639607094647782</v>
      </c>
      <c r="G388" s="1"/>
    </row>
    <row r="389" spans="1:7" ht="12.75">
      <c r="A389" s="1">
        <v>82.95</v>
      </c>
      <c r="B389" s="1">
        <v>0.19850144260763858</v>
      </c>
      <c r="C389" s="1">
        <v>0.23945003872046566</v>
      </c>
      <c r="D389" s="1">
        <v>0.19226699993870267</v>
      </c>
      <c r="E389" s="1">
        <v>0.22605350910673672</v>
      </c>
      <c r="F389" s="1">
        <v>0.22232187603983267</v>
      </c>
      <c r="G389" s="1"/>
    </row>
    <row r="390" spans="1:7" ht="12.75">
      <c r="A390" s="1">
        <v>82.98333333</v>
      </c>
      <c r="B390" s="1">
        <v>0.1991145748036111</v>
      </c>
      <c r="C390" s="1">
        <v>0.24035606516750996</v>
      </c>
      <c r="D390" s="1">
        <v>0.1929823106682681</v>
      </c>
      <c r="E390" s="1">
        <v>0.22742001083746466</v>
      </c>
      <c r="F390" s="1">
        <v>0.21824602539392032</v>
      </c>
      <c r="G390" s="1"/>
    </row>
    <row r="391" spans="1:7" ht="12.75">
      <c r="A391" s="1">
        <v>83.01666667</v>
      </c>
      <c r="B391" s="1">
        <v>0.1998381317984299</v>
      </c>
      <c r="C391" s="1">
        <v>0.24136499113766496</v>
      </c>
      <c r="D391" s="1">
        <v>0.19361391698871927</v>
      </c>
      <c r="E391" s="1">
        <v>0.22878294641853866</v>
      </c>
      <c r="F391" s="1">
        <v>0.21435762829773145</v>
      </c>
      <c r="G391" s="1"/>
    </row>
    <row r="392" spans="1:7" ht="12.75">
      <c r="A392" s="1">
        <v>83.05</v>
      </c>
      <c r="B392" s="1">
        <v>0.20076995052961455</v>
      </c>
      <c r="C392" s="1">
        <v>0.24261068589862256</v>
      </c>
      <c r="D392" s="1">
        <v>0.1941717071003669</v>
      </c>
      <c r="E392" s="1">
        <v>0.23019259850847185</v>
      </c>
      <c r="F392" s="1">
        <v>0.21084776229975433</v>
      </c>
      <c r="G392" s="1"/>
    </row>
    <row r="393" spans="1:7" ht="12.75">
      <c r="A393" s="1">
        <v>83.08333333</v>
      </c>
      <c r="B393" s="1">
        <v>0.20197806626866235</v>
      </c>
      <c r="C393" s="1">
        <v>0.24418600760633197</v>
      </c>
      <c r="D393" s="1">
        <v>0.19466212952696918</v>
      </c>
      <c r="E393" s="1">
        <v>0.23168084770004982</v>
      </c>
      <c r="F393" s="1">
        <v>0.20785573927741308</v>
      </c>
      <c r="G393" s="1"/>
    </row>
    <row r="394" spans="1:7" ht="12.75">
      <c r="A394" s="1">
        <v>83.11666667</v>
      </c>
      <c r="B394" s="1">
        <v>0.20341130762298146</v>
      </c>
      <c r="C394" s="1">
        <v>0.24601976996977207</v>
      </c>
      <c r="D394" s="1">
        <v>0.19507787408607413</v>
      </c>
      <c r="E394" s="1">
        <v>0.23320596632314872</v>
      </c>
      <c r="F394" s="1">
        <v>0.20531380842387492</v>
      </c>
      <c r="G394" s="1"/>
    </row>
    <row r="395" spans="1:7" ht="12.75">
      <c r="A395" s="1">
        <v>83.15</v>
      </c>
      <c r="B395" s="1">
        <v>0.20498870153395776</v>
      </c>
      <c r="C395" s="1">
        <v>0.24799977558617914</v>
      </c>
      <c r="D395" s="1">
        <v>0.19540819091867723</v>
      </c>
      <c r="E395" s="1">
        <v>0.2347078246419172</v>
      </c>
      <c r="F395" s="1">
        <v>0.203102453261243</v>
      </c>
      <c r="G395" s="1"/>
    </row>
    <row r="396" spans="1:7" ht="12.75">
      <c r="A396" s="1">
        <v>83.18333333</v>
      </c>
      <c r="B396" s="1">
        <v>0.20661853522453652</v>
      </c>
      <c r="C396" s="1">
        <v>0.250011979161935</v>
      </c>
      <c r="D396" s="1">
        <v>0.19562166437879078</v>
      </c>
      <c r="E396" s="1">
        <v>0.2361135942687491</v>
      </c>
      <c r="F396" s="1">
        <v>0.2011324944293011</v>
      </c>
      <c r="G396" s="1"/>
    </row>
    <row r="397" spans="1:7" ht="12.75">
      <c r="A397" s="1">
        <v>83.21666667</v>
      </c>
      <c r="B397" s="1">
        <v>0.20816613704390055</v>
      </c>
      <c r="C397" s="1">
        <v>0.25193494384000403</v>
      </c>
      <c r="D397" s="1">
        <v>0.1956042156724941</v>
      </c>
      <c r="E397" s="1">
        <v>0.2372996522090185</v>
      </c>
      <c r="F397" s="1">
        <v>0.19943610103855625</v>
      </c>
      <c r="G397" s="1"/>
    </row>
    <row r="398" spans="1:7" ht="12.75">
      <c r="A398" s="1">
        <v>83.25</v>
      </c>
      <c r="B398" s="1">
        <v>0.20948609562279197</v>
      </c>
      <c r="C398" s="1">
        <v>0.253645384872496</v>
      </c>
      <c r="D398" s="1">
        <v>0.19522110021888328</v>
      </c>
      <c r="E398" s="1">
        <v>0.23812967681634467</v>
      </c>
      <c r="F398" s="1">
        <v>0.19807577931719622</v>
      </c>
      <c r="G398" s="1"/>
    </row>
    <row r="399" spans="1:7" ht="12.75">
      <c r="A399" s="1">
        <v>83.28333333</v>
      </c>
      <c r="B399" s="1">
        <v>0.21046688712136094</v>
      </c>
      <c r="C399" s="1">
        <v>0.25505536392600897</v>
      </c>
      <c r="D399" s="1">
        <v>0.19438119912509866</v>
      </c>
      <c r="E399" s="1">
        <v>0.23851242240237522</v>
      </c>
      <c r="F399" s="1">
        <v>0.19710016282168605</v>
      </c>
      <c r="G399" s="1"/>
    </row>
    <row r="400" spans="1:7" ht="12.75">
      <c r="A400" s="1">
        <v>83.31666667</v>
      </c>
      <c r="B400" s="1">
        <v>0.21113253781738958</v>
      </c>
      <c r="C400" s="1">
        <v>0.25621832832509384</v>
      </c>
      <c r="D400" s="1">
        <v>0.1931678962504573</v>
      </c>
      <c r="E400" s="1">
        <v>0.2385369471108715</v>
      </c>
      <c r="F400" s="1">
        <v>0.19650239442159967</v>
      </c>
      <c r="G400" s="1"/>
    </row>
    <row r="401" spans="1:7" ht="12.75">
      <c r="A401" s="1">
        <v>83.35</v>
      </c>
      <c r="B401" s="1">
        <v>0.211540961518068</v>
      </c>
      <c r="C401" s="1">
        <v>0.25722307180878945</v>
      </c>
      <c r="D401" s="1">
        <v>0.19170820114232046</v>
      </c>
      <c r="E401" s="1">
        <v>0.23833738504362323</v>
      </c>
      <c r="F401" s="1">
        <v>0.19626174431478827</v>
      </c>
      <c r="G401" s="1"/>
    </row>
    <row r="402" spans="1:7" ht="12.75">
      <c r="A402" s="1">
        <v>83.38333333</v>
      </c>
      <c r="B402" s="1">
        <v>0.2117439539104468</v>
      </c>
      <c r="C402" s="1">
        <v>0.2581254474311683</v>
      </c>
      <c r="D402" s="1">
        <v>0.19011630282970798</v>
      </c>
      <c r="E402" s="1">
        <v>0.23802596161290424</v>
      </c>
      <c r="F402" s="1">
        <v>0.1963472238896238</v>
      </c>
      <c r="G402" s="1"/>
    </row>
    <row r="403" spans="1:7" ht="12.75">
      <c r="A403" s="1">
        <v>83.41666667</v>
      </c>
      <c r="B403" s="1">
        <v>0.2117688382010187</v>
      </c>
      <c r="C403" s="1">
        <v>0.2588495455064366</v>
      </c>
      <c r="D403" s="1">
        <v>0.18845510826827397</v>
      </c>
      <c r="E403" s="1">
        <v>0.2376272674729246</v>
      </c>
      <c r="F403" s="1">
        <v>0.1966868092965612</v>
      </c>
      <c r="G403" s="1"/>
    </row>
    <row r="404" spans="1:7" ht="12.75">
      <c r="A404" s="1">
        <v>83.45</v>
      </c>
      <c r="B404" s="1">
        <v>0.21163681947613688</v>
      </c>
      <c r="C404" s="1">
        <v>0.25928651566383387</v>
      </c>
      <c r="D404" s="1">
        <v>0.18677470389533102</v>
      </c>
      <c r="E404" s="1">
        <v>0.23714398458837838</v>
      </c>
      <c r="F404" s="1">
        <v>0.1971982178765762</v>
      </c>
      <c r="G404" s="1"/>
    </row>
    <row r="405" spans="1:7" ht="12.75">
      <c r="A405" s="1">
        <v>83.48333333</v>
      </c>
      <c r="B405" s="1">
        <v>0.21137784971750476</v>
      </c>
      <c r="C405" s="1">
        <v>0.2593659625792313</v>
      </c>
      <c r="D405" s="1">
        <v>0.18512267072049807</v>
      </c>
      <c r="E405" s="1">
        <v>0.23658555938633277</v>
      </c>
      <c r="F405" s="1">
        <v>0.19781945433118037</v>
      </c>
      <c r="G405" s="1"/>
    </row>
    <row r="406" spans="1:7" ht="12.75">
      <c r="A406" s="1">
        <v>83.51666667</v>
      </c>
      <c r="B406" s="1">
        <v>0.21105686848822633</v>
      </c>
      <c r="C406" s="1">
        <v>0.2591713111150254</v>
      </c>
      <c r="D406" s="1">
        <v>0.18353656804261947</v>
      </c>
      <c r="E406" s="1">
        <v>0.23598849614334722</v>
      </c>
      <c r="F406" s="1">
        <v>0.1985696728040287</v>
      </c>
      <c r="G406" s="1"/>
    </row>
    <row r="407" spans="1:7" ht="12.75">
      <c r="A407" s="1">
        <v>83.55</v>
      </c>
      <c r="B407" s="1">
        <v>0.21074756224675573</v>
      </c>
      <c r="C407" s="1">
        <v>0.2588244411802443</v>
      </c>
      <c r="D407" s="1">
        <v>0.18205144973284582</v>
      </c>
      <c r="E407" s="1">
        <v>0.23539606359835408</v>
      </c>
      <c r="F407" s="1">
        <v>0.19948831479931206</v>
      </c>
      <c r="G407" s="1"/>
    </row>
    <row r="408" spans="1:7" ht="12.75">
      <c r="A408" s="1">
        <v>83.58333333</v>
      </c>
      <c r="B408" s="1">
        <v>0.21051603015708198</v>
      </c>
      <c r="C408" s="1">
        <v>0.25843793503874435</v>
      </c>
      <c r="D408" s="1">
        <v>0.18070507055974472</v>
      </c>
      <c r="E408" s="1">
        <v>0.23486367785487955</v>
      </c>
      <c r="F408" s="1">
        <v>0.20059703707696727</v>
      </c>
      <c r="G408" s="1"/>
    </row>
    <row r="409" spans="1:7" ht="12.75">
      <c r="A409" s="1">
        <v>83.61666667</v>
      </c>
      <c r="B409" s="1">
        <v>0.21039802220533357</v>
      </c>
      <c r="C409" s="1">
        <v>0.2580871843736958</v>
      </c>
      <c r="D409" s="1">
        <v>0.17954598888155168</v>
      </c>
      <c r="E409" s="1">
        <v>0.2344953444748246</v>
      </c>
      <c r="F409" s="1">
        <v>0.20184635741991522</v>
      </c>
      <c r="G409" s="1"/>
    </row>
    <row r="410" spans="1:7" ht="12.75">
      <c r="A410" s="1">
        <v>83.65</v>
      </c>
      <c r="B410" s="1">
        <v>0.21042170108317393</v>
      </c>
      <c r="C410" s="1">
        <v>0.25783828322309743</v>
      </c>
      <c r="D410" s="1">
        <v>0.1786254639539191</v>
      </c>
      <c r="E410" s="1">
        <v>0.23440721638468387</v>
      </c>
      <c r="F410" s="1">
        <v>0.2031690088668227</v>
      </c>
      <c r="G410" s="1"/>
    </row>
    <row r="411" spans="1:7" ht="12.75">
      <c r="A411" s="1">
        <v>83.68333333</v>
      </c>
      <c r="B411" s="1">
        <v>0.2106131664108807</v>
      </c>
      <c r="C411" s="1">
        <v>0.2577460542832306</v>
      </c>
      <c r="D411" s="1">
        <v>0.17799113164471578</v>
      </c>
      <c r="E411" s="1">
        <v>0.2346962917289821</v>
      </c>
      <c r="F411" s="1">
        <v>0.2044978006475795</v>
      </c>
      <c r="G411" s="1"/>
    </row>
    <row r="412" spans="1:7" ht="12.75">
      <c r="A412" s="1">
        <v>83.71666667</v>
      </c>
      <c r="B412" s="1">
        <v>0.21099026552318892</v>
      </c>
      <c r="C412" s="1">
        <v>0.25782023488350836</v>
      </c>
      <c r="D412" s="1">
        <v>0.17767613427067608</v>
      </c>
      <c r="E412" s="1">
        <v>0.23538294952436434</v>
      </c>
      <c r="F412" s="1">
        <v>0.20576584675696674</v>
      </c>
      <c r="G412" s="1"/>
    </row>
    <row r="413" spans="1:7" ht="12.75">
      <c r="A413" s="1">
        <v>83.75</v>
      </c>
      <c r="B413" s="1">
        <v>0.21156878268344792</v>
      </c>
      <c r="C413" s="1">
        <v>0.2580592910116265</v>
      </c>
      <c r="D413" s="1">
        <v>0.17770999076075067</v>
      </c>
      <c r="E413" s="1">
        <v>0.23646841400550567</v>
      </c>
      <c r="F413" s="1">
        <v>0.20690633738098851</v>
      </c>
      <c r="G413" s="1"/>
    </row>
    <row r="414" spans="1:7" ht="12.75">
      <c r="A414" s="1">
        <v>83.78333333</v>
      </c>
      <c r="B414" s="1">
        <v>0.21233549675107882</v>
      </c>
      <c r="C414" s="1">
        <v>0.2584438445176415</v>
      </c>
      <c r="D414" s="1">
        <v>0.17809263183872487</v>
      </c>
      <c r="E414" s="1">
        <v>0.2379163281102892</v>
      </c>
      <c r="F414" s="1">
        <v>0.20788153030881643</v>
      </c>
      <c r="G414" s="1"/>
    </row>
    <row r="415" spans="1:7" ht="12.75">
      <c r="A415" s="1">
        <v>83.81666667</v>
      </c>
      <c r="B415" s="1">
        <v>0.21316116496978998</v>
      </c>
      <c r="C415" s="1">
        <v>0.2588831407010526</v>
      </c>
      <c r="D415" s="1">
        <v>0.17870563540772244</v>
      </c>
      <c r="E415" s="1">
        <v>0.23954000958942984</v>
      </c>
      <c r="F415" s="1">
        <v>0.2087699537422922</v>
      </c>
      <c r="G415" s="1"/>
    </row>
    <row r="416" spans="1:7" ht="12.75">
      <c r="A416" s="1">
        <v>83.85</v>
      </c>
      <c r="B416" s="1">
        <v>0.21388753917936165</v>
      </c>
      <c r="C416" s="1">
        <v>0.25926858072371983</v>
      </c>
      <c r="D416" s="1">
        <v>0.17940099116570174</v>
      </c>
      <c r="E416" s="1">
        <v>0.2411151948968504</v>
      </c>
      <c r="F416" s="1">
        <v>0.20967920348642516</v>
      </c>
      <c r="G416" s="1"/>
    </row>
    <row r="417" spans="1:7" ht="12.75">
      <c r="A417" s="1">
        <v>83.88333333</v>
      </c>
      <c r="B417" s="1">
        <v>0.21440189015927638</v>
      </c>
      <c r="C417" s="1">
        <v>0.2595312894895061</v>
      </c>
      <c r="D417" s="1">
        <v>0.18007107804259487</v>
      </c>
      <c r="E417" s="1">
        <v>0.2424777944388391</v>
      </c>
      <c r="F417" s="1">
        <v>0.210670979709568</v>
      </c>
      <c r="G417" s="1"/>
    </row>
    <row r="418" spans="1:7" ht="12.75">
      <c r="A418" s="1">
        <v>83.91666667</v>
      </c>
      <c r="B418" s="1">
        <v>0.21477356444782641</v>
      </c>
      <c r="C418" s="1">
        <v>0.2597612868702866</v>
      </c>
      <c r="D418" s="1">
        <v>0.180769831896229</v>
      </c>
      <c r="E418" s="1">
        <v>0.24370441443114532</v>
      </c>
      <c r="F418" s="1">
        <v>0.211623400033447</v>
      </c>
      <c r="G418" s="1"/>
    </row>
    <row r="419" spans="1:7" ht="12.75">
      <c r="A419" s="1">
        <v>83.95</v>
      </c>
      <c r="B419" s="1">
        <v>0.21511742752300633</v>
      </c>
      <c r="C419" s="1">
        <v>0.2600883164799396</v>
      </c>
      <c r="D419" s="1">
        <v>0.18159157781640511</v>
      </c>
      <c r="E419" s="1">
        <v>0.24493183504188376</v>
      </c>
      <c r="F419" s="1">
        <v>0.21236868644313184</v>
      </c>
      <c r="G419" s="1"/>
    </row>
    <row r="420" spans="1:7" ht="12.75">
      <c r="A420" s="1">
        <v>83.98333333</v>
      </c>
      <c r="B420" s="1">
        <v>0.215510722226439</v>
      </c>
      <c r="C420" s="1">
        <v>0.2605861575253048</v>
      </c>
      <c r="D420" s="1">
        <v>0.1825968357497039</v>
      </c>
      <c r="E420" s="1">
        <v>0.24625016384005002</v>
      </c>
      <c r="F420" s="1">
        <v>0.21278237219995946</v>
      </c>
      <c r="G420" s="1"/>
    </row>
    <row r="421" spans="1:7" ht="12.75">
      <c r="A421" s="1">
        <v>84.01666667</v>
      </c>
      <c r="B421" s="1">
        <v>0.21588020085426035</v>
      </c>
      <c r="C421" s="1">
        <v>0.26110473158506836</v>
      </c>
      <c r="D421" s="1">
        <v>0.18371090506982507</v>
      </c>
      <c r="E421" s="1">
        <v>0.24756281799816332</v>
      </c>
      <c r="F421" s="1">
        <v>0.21291323567033607</v>
      </c>
      <c r="G421" s="1"/>
    </row>
    <row r="422" spans="1:7" ht="12.75">
      <c r="A422" s="1">
        <v>84.05</v>
      </c>
      <c r="B422" s="1">
        <v>0.2161149930662345</v>
      </c>
      <c r="C422" s="1">
        <v>0.2614379958308779</v>
      </c>
      <c r="D422" s="1">
        <v>0.18482528000724818</v>
      </c>
      <c r="E422" s="1">
        <v>0.24872654208962375</v>
      </c>
      <c r="F422" s="1">
        <v>0.21285336649693504</v>
      </c>
      <c r="G422" s="1"/>
    </row>
    <row r="423" spans="1:7" ht="12.75">
      <c r="A423" s="1">
        <v>84.08333333</v>
      </c>
      <c r="B423" s="1">
        <v>0.21612715623212814</v>
      </c>
      <c r="C423" s="1">
        <v>0.2614178637567529</v>
      </c>
      <c r="D423" s="1">
        <v>0.18584546711514108</v>
      </c>
      <c r="E423" s="1">
        <v>0.2496113265331171</v>
      </c>
      <c r="F423" s="1">
        <v>0.21271955062545217</v>
      </c>
      <c r="G423" s="1"/>
    </row>
    <row r="424" spans="1:7" ht="12.75">
      <c r="A424" s="1">
        <v>84.11666667</v>
      </c>
      <c r="B424" s="1">
        <v>0.215920458561718</v>
      </c>
      <c r="C424" s="1">
        <v>0.26102807414619983</v>
      </c>
      <c r="D424" s="1">
        <v>0.18673302223742488</v>
      </c>
      <c r="E424" s="1">
        <v>0.25014014512847194</v>
      </c>
      <c r="F424" s="1">
        <v>0.21272735921367267</v>
      </c>
      <c r="G424" s="1"/>
    </row>
    <row r="425" spans="1:7" ht="12.75">
      <c r="A425" s="1">
        <v>84.15</v>
      </c>
      <c r="B425" s="1">
        <v>0.21552159597478326</v>
      </c>
      <c r="C425" s="1">
        <v>0.26029032210509695</v>
      </c>
      <c r="D425" s="1">
        <v>0.18746351354070911</v>
      </c>
      <c r="E425" s="1">
        <v>0.2502492175208024</v>
      </c>
      <c r="F425" s="1">
        <v>0.21311705972240402</v>
      </c>
      <c r="G425" s="1"/>
    </row>
    <row r="426" spans="1:7" ht="12.75">
      <c r="A426" s="1">
        <v>84.18333333</v>
      </c>
      <c r="B426" s="1">
        <v>0.214955292288893</v>
      </c>
      <c r="C426" s="1">
        <v>0.259236998441839</v>
      </c>
      <c r="D426" s="1">
        <v>0.18802294800429184</v>
      </c>
      <c r="E426" s="1">
        <v>0.24990596464117842</v>
      </c>
      <c r="F426" s="1">
        <v>0.21404530594942206</v>
      </c>
      <c r="G426" s="1"/>
    </row>
    <row r="427" spans="1:7" ht="12.75">
      <c r="A427" s="1">
        <v>84.21666667</v>
      </c>
      <c r="B427" s="1">
        <v>0.2142383829127756</v>
      </c>
      <c r="C427" s="1">
        <v>0.25794327677488643</v>
      </c>
      <c r="D427" s="1">
        <v>0.18843908785822552</v>
      </c>
      <c r="E427" s="1">
        <v>0.2492026125644921</v>
      </c>
      <c r="F427" s="1">
        <v>0.2153342970403758</v>
      </c>
      <c r="G427" s="1"/>
    </row>
    <row r="428" spans="1:7" ht="12.75">
      <c r="A428" s="1">
        <v>84.25</v>
      </c>
      <c r="B428" s="1">
        <v>0.21338573115294923</v>
      </c>
      <c r="C428" s="1">
        <v>0.25649502642521627</v>
      </c>
      <c r="D428" s="1">
        <v>0.18875013414525127</v>
      </c>
      <c r="E428" s="1">
        <v>0.24826258865159134</v>
      </c>
      <c r="F428" s="1">
        <v>0.21672261847788254</v>
      </c>
      <c r="G428" s="1"/>
    </row>
    <row r="429" spans="1:7" ht="12.75">
      <c r="A429" s="1">
        <v>84.28333333</v>
      </c>
      <c r="B429" s="1">
        <v>0.21240440547917502</v>
      </c>
      <c r="C429" s="1">
        <v>0.2549454023045026</v>
      </c>
      <c r="D429" s="1">
        <v>0.18897340495635043</v>
      </c>
      <c r="E429" s="1">
        <v>0.24718393556192222</v>
      </c>
      <c r="F429" s="1">
        <v>0.21798046415598107</v>
      </c>
      <c r="G429" s="1"/>
    </row>
    <row r="430" spans="1:7" ht="12.75">
      <c r="A430" s="1">
        <v>84.31666667</v>
      </c>
      <c r="B430" s="1">
        <v>0.21127029501418595</v>
      </c>
      <c r="C430" s="1">
        <v>0.2532167016872083</v>
      </c>
      <c r="D430" s="1">
        <v>0.18904268657546555</v>
      </c>
      <c r="E430" s="1">
        <v>0.245963157149324</v>
      </c>
      <c r="F430" s="1">
        <v>0.2190044616143958</v>
      </c>
      <c r="G430" s="1"/>
    </row>
    <row r="431" spans="1:7" ht="12.75">
      <c r="A431" s="1">
        <v>84.35</v>
      </c>
      <c r="B431" s="1">
        <v>0.20995149404395785</v>
      </c>
      <c r="C431" s="1">
        <v>0.2511985074384935</v>
      </c>
      <c r="D431" s="1">
        <v>0.1888708823347796</v>
      </c>
      <c r="E431" s="1">
        <v>0.2445713725662343</v>
      </c>
      <c r="F431" s="1">
        <v>0.21972284680427256</v>
      </c>
      <c r="G431" s="1"/>
    </row>
    <row r="432" spans="1:7" ht="12.75">
      <c r="A432" s="1">
        <v>84.38333333</v>
      </c>
      <c r="B432" s="1">
        <v>0.2084324159733507</v>
      </c>
      <c r="C432" s="1">
        <v>0.24882505538542277</v>
      </c>
      <c r="D432" s="1">
        <v>0.18840081579935347</v>
      </c>
      <c r="E432" s="1">
        <v>0.24299128817580715</v>
      </c>
      <c r="F432" s="1">
        <v>0.2200705861124134</v>
      </c>
      <c r="G432" s="1"/>
    </row>
    <row r="433" spans="1:7" ht="12.75">
      <c r="A433" s="1">
        <v>84.41666667</v>
      </c>
      <c r="B433" s="1">
        <v>0.20676275068276057</v>
      </c>
      <c r="C433" s="1">
        <v>0.2462091932026782</v>
      </c>
      <c r="D433" s="1">
        <v>0.18769499146576024</v>
      </c>
      <c r="E433" s="1">
        <v>0.24125195918406278</v>
      </c>
      <c r="F433" s="1">
        <v>0.2200095676682447</v>
      </c>
      <c r="G433" s="1"/>
    </row>
    <row r="434" spans="1:7" ht="12.75">
      <c r="A434" s="1">
        <v>84.45</v>
      </c>
      <c r="B434" s="1">
        <v>0.20500850717146768</v>
      </c>
      <c r="C434" s="1">
        <v>0.24350842152684637</v>
      </c>
      <c r="D434" s="1">
        <v>0.18684583406345096</v>
      </c>
      <c r="E434" s="1">
        <v>0.23939402800773796</v>
      </c>
      <c r="F434" s="1">
        <v>0.219508410036849</v>
      </c>
      <c r="G434" s="1"/>
    </row>
    <row r="435" spans="1:7" ht="12.75">
      <c r="A435" s="1">
        <v>84.48333333</v>
      </c>
      <c r="B435" s="1">
        <v>0.2032124893819277</v>
      </c>
      <c r="C435" s="1">
        <v>0.2408472968821301</v>
      </c>
      <c r="D435" s="1">
        <v>0.18592580338187517</v>
      </c>
      <c r="E435" s="1">
        <v>0.2374453892361757</v>
      </c>
      <c r="F435" s="1">
        <v>0.21854241888758322</v>
      </c>
      <c r="G435" s="1"/>
    </row>
    <row r="436" spans="1:7" ht="12.75">
      <c r="A436" s="1">
        <v>84.51666667</v>
      </c>
      <c r="B436" s="1">
        <v>0.2013246810292982</v>
      </c>
      <c r="C436" s="1">
        <v>0.23821859934319764</v>
      </c>
      <c r="D436" s="1">
        <v>0.18492749945047618</v>
      </c>
      <c r="E436" s="1">
        <v>0.23538294614914415</v>
      </c>
      <c r="F436" s="1">
        <v>0.21711364830690133</v>
      </c>
      <c r="G436" s="1"/>
    </row>
    <row r="437" spans="1:7" ht="12.75">
      <c r="A437" s="1">
        <v>84.55</v>
      </c>
      <c r="B437" s="1">
        <v>0.19927186077191228</v>
      </c>
      <c r="C437" s="1">
        <v>0.23558216487233347</v>
      </c>
      <c r="D437" s="1">
        <v>0.1838235573586957</v>
      </c>
      <c r="E437" s="1">
        <v>0.23317085419901773</v>
      </c>
      <c r="F437" s="1">
        <v>0.21523083948553173</v>
      </c>
      <c r="G437" s="1"/>
    </row>
    <row r="438" spans="1:7" ht="12.75">
      <c r="A438" s="1">
        <v>84.58333333</v>
      </c>
      <c r="B438" s="1">
        <v>0.19700885629829712</v>
      </c>
      <c r="C438" s="1">
        <v>0.23290294460424812</v>
      </c>
      <c r="D438" s="1">
        <v>0.18258797033153765</v>
      </c>
      <c r="E438" s="1">
        <v>0.23078219698798264</v>
      </c>
      <c r="F438" s="1">
        <v>0.21288006142391805</v>
      </c>
      <c r="G438" s="1"/>
    </row>
    <row r="439" spans="1:7" ht="12.75">
      <c r="A439" s="1">
        <v>84.61666667</v>
      </c>
      <c r="B439" s="1">
        <v>0.1946026914177565</v>
      </c>
      <c r="C439" s="1">
        <v>0.23016635036335592</v>
      </c>
      <c r="D439" s="1">
        <v>0.18120016413625445</v>
      </c>
      <c r="E439" s="1">
        <v>0.22822577071747202</v>
      </c>
      <c r="F439" s="1">
        <v>0.20995669436136524</v>
      </c>
      <c r="G439" s="1"/>
    </row>
    <row r="440" spans="1:7" ht="12.75">
      <c r="A440" s="1">
        <v>84.65</v>
      </c>
      <c r="B440" s="1">
        <v>0.19214843896978834</v>
      </c>
      <c r="C440" s="1">
        <v>0.2273629091464972</v>
      </c>
      <c r="D440" s="1">
        <v>0.17964092267566073</v>
      </c>
      <c r="E440" s="1">
        <v>0.2255192997387308</v>
      </c>
      <c r="F440" s="1">
        <v>0.20633344634689357</v>
      </c>
      <c r="G440" s="1"/>
    </row>
    <row r="441" spans="1:7" ht="12.75">
      <c r="A441" s="1">
        <v>84.68333333</v>
      </c>
      <c r="B441" s="1">
        <v>0.1897137930935015</v>
      </c>
      <c r="C441" s="1">
        <v>0.2244739027671828</v>
      </c>
      <c r="D441" s="1">
        <v>0.17788972778168446</v>
      </c>
      <c r="E441" s="1">
        <v>0.2226657502044111</v>
      </c>
      <c r="F441" s="1">
        <v>0.20193702774272643</v>
      </c>
      <c r="G441" s="1"/>
    </row>
    <row r="442" spans="1:7" ht="12.75">
      <c r="A442" s="1">
        <v>84.71666667</v>
      </c>
      <c r="B442" s="1">
        <v>0.18725693312644856</v>
      </c>
      <c r="C442" s="1">
        <v>0.2214436323056056</v>
      </c>
      <c r="D442" s="1">
        <v>0.17592085300270724</v>
      </c>
      <c r="E442" s="1">
        <v>0.21960905547279372</v>
      </c>
      <c r="F442" s="1">
        <v>0.19691015816389995</v>
      </c>
      <c r="G442" s="1"/>
    </row>
    <row r="443" spans="1:7" ht="12.75">
      <c r="A443" s="1">
        <v>84.75</v>
      </c>
      <c r="B443" s="1">
        <v>0.18470865970579303</v>
      </c>
      <c r="C443" s="1">
        <v>0.21820715365862908</v>
      </c>
      <c r="D443" s="1">
        <v>0.17370726981622397</v>
      </c>
      <c r="E443" s="1">
        <v>0.2162783907035667</v>
      </c>
      <c r="F443" s="1">
        <v>0.19144955953865336</v>
      </c>
      <c r="G443" s="1"/>
    </row>
    <row r="444" spans="1:7" ht="12.75">
      <c r="A444" s="1">
        <v>84.78333333</v>
      </c>
      <c r="B444" s="1">
        <v>0.18203448597269994</v>
      </c>
      <c r="C444" s="1">
        <v>0.21474389472771596</v>
      </c>
      <c r="D444" s="1">
        <v>0.1712510531304505</v>
      </c>
      <c r="E444" s="1">
        <v>0.21264100996557878</v>
      </c>
      <c r="F444" s="1">
        <v>0.18575690470501255</v>
      </c>
      <c r="G444" s="1"/>
    </row>
    <row r="445" spans="1:7" ht="12.75">
      <c r="A445" s="1">
        <v>84.81666667</v>
      </c>
      <c r="B445" s="1">
        <v>0.17933877508434062</v>
      </c>
      <c r="C445" s="1">
        <v>0.21121077143272612</v>
      </c>
      <c r="D445" s="1">
        <v>0.16867069157648604</v>
      </c>
      <c r="E445" s="1">
        <v>0.20881648296432187</v>
      </c>
      <c r="F445" s="1">
        <v>0.1800536701401496</v>
      </c>
      <c r="G445" s="1"/>
    </row>
    <row r="446" spans="1:7" ht="12.75">
      <c r="A446" s="1">
        <v>84.85</v>
      </c>
      <c r="B446" s="1">
        <v>0.17676060270188787</v>
      </c>
      <c r="C446" s="1">
        <v>0.20780907169811869</v>
      </c>
      <c r="D446" s="1">
        <v>0.16611377721615067</v>
      </c>
      <c r="E446" s="1">
        <v>0.20496245831444865</v>
      </c>
      <c r="F446" s="1">
        <v>0.17456628323102333</v>
      </c>
      <c r="G446" s="1"/>
    </row>
    <row r="447" spans="1:7" ht="12.75">
      <c r="A447" s="1">
        <v>84.88333333</v>
      </c>
      <c r="B447" s="1">
        <v>0.1743948837316466</v>
      </c>
      <c r="C447" s="1">
        <v>0.20467749772124383</v>
      </c>
      <c r="D447" s="1">
        <v>0.1636796577624718</v>
      </c>
      <c r="E447" s="1">
        <v>0.20119798431478267</v>
      </c>
      <c r="F447" s="1">
        <v>0.16946277283749497</v>
      </c>
      <c r="G447" s="1"/>
    </row>
    <row r="448" spans="1:7" ht="12.75">
      <c r="A448" s="1">
        <v>84.91666667</v>
      </c>
      <c r="B448" s="1">
        <v>0.1721598900604498</v>
      </c>
      <c r="C448" s="1">
        <v>0.20170440879101595</v>
      </c>
      <c r="D448" s="1">
        <v>0.1612747035333061</v>
      </c>
      <c r="E448" s="1">
        <v>0.197487708000831</v>
      </c>
      <c r="F448" s="1">
        <v>0.1646775737110362</v>
      </c>
      <c r="G448" s="1"/>
    </row>
    <row r="449" spans="1:7" ht="12.75">
      <c r="A449" s="1">
        <v>84.95</v>
      </c>
      <c r="B449" s="1">
        <v>0.16992973282026252</v>
      </c>
      <c r="C449" s="1">
        <v>0.19871557846924037</v>
      </c>
      <c r="D449" s="1">
        <v>0.15875704049771772</v>
      </c>
      <c r="E449" s="1">
        <v>0.19375767609227168</v>
      </c>
      <c r="F449" s="1">
        <v>0.16008672207602131</v>
      </c>
      <c r="G449" s="1"/>
    </row>
    <row r="450" spans="1:7" ht="12.75">
      <c r="A450" s="1">
        <v>84.98333333</v>
      </c>
      <c r="B450" s="1">
        <v>0.1675916368937137</v>
      </c>
      <c r="C450" s="1">
        <v>0.195565694956312</v>
      </c>
      <c r="D450" s="1">
        <v>0.15601533941908524</v>
      </c>
      <c r="E450" s="1">
        <v>0.18994642597803638</v>
      </c>
      <c r="F450" s="1">
        <v>0.15558597467187305</v>
      </c>
      <c r="G450" s="1"/>
    </row>
    <row r="451" spans="1:7" ht="12.75">
      <c r="A451" s="1">
        <v>85.01666667</v>
      </c>
      <c r="B451" s="1">
        <v>0.1650852821660877</v>
      </c>
      <c r="C451" s="1">
        <v>0.19222510500698348</v>
      </c>
      <c r="D451" s="1">
        <v>0.15306045023804585</v>
      </c>
      <c r="E451" s="1">
        <v>0.1860424577240715</v>
      </c>
      <c r="F451" s="1">
        <v>0.15114997029820815</v>
      </c>
      <c r="G451" s="1"/>
    </row>
    <row r="452" spans="1:7" ht="12.75">
      <c r="A452" s="1">
        <v>85.05</v>
      </c>
      <c r="B452" s="1">
        <v>0.16236346227333281</v>
      </c>
      <c r="C452" s="1">
        <v>0.188693070014597</v>
      </c>
      <c r="D452" s="1">
        <v>0.1499337676895513</v>
      </c>
      <c r="E452" s="1">
        <v>0.18204676206557718</v>
      </c>
      <c r="F452" s="1">
        <v>0.14677306826969183</v>
      </c>
      <c r="G452" s="1"/>
    </row>
    <row r="453" spans="1:7" ht="12.75">
      <c r="A453" s="1">
        <v>85.08333333</v>
      </c>
      <c r="B453" s="1">
        <v>0.15940930585468277</v>
      </c>
      <c r="C453" s="1">
        <v>0.18499930104045675</v>
      </c>
      <c r="D453" s="1">
        <v>0.14669413523641353</v>
      </c>
      <c r="E453" s="1">
        <v>0.17798366748294425</v>
      </c>
      <c r="F453" s="1">
        <v>0.1424713541895461</v>
      </c>
      <c r="G453" s="1"/>
    </row>
    <row r="454" spans="1:7" ht="12.75">
      <c r="A454" s="1">
        <v>85.11666667</v>
      </c>
      <c r="B454" s="1">
        <v>0.15632728156251313</v>
      </c>
      <c r="C454" s="1">
        <v>0.18129530781771502</v>
      </c>
      <c r="D454" s="1">
        <v>0.14347019125288493</v>
      </c>
      <c r="E454" s="1">
        <v>0.17397085343732643</v>
      </c>
      <c r="F454" s="1">
        <v>0.13834781881522018</v>
      </c>
      <c r="G454" s="1"/>
    </row>
    <row r="455" spans="1:7" ht="12.75">
      <c r="A455" s="1">
        <v>85.15</v>
      </c>
      <c r="B455" s="1">
        <v>0.15325219305248483</v>
      </c>
      <c r="C455" s="1">
        <v>0.1777630497474862</v>
      </c>
      <c r="D455" s="1">
        <v>0.140408022841078</v>
      </c>
      <c r="E455" s="1">
        <v>0.17014933713506813</v>
      </c>
      <c r="F455" s="1">
        <v>0.13452717919272006</v>
      </c>
      <c r="G455" s="1"/>
    </row>
    <row r="456" spans="1:7" ht="12.75">
      <c r="A456" s="1">
        <v>85.18333333</v>
      </c>
      <c r="B456" s="1">
        <v>0.15027538812636468</v>
      </c>
      <c r="C456" s="1">
        <v>0.17452052522643333</v>
      </c>
      <c r="D456" s="1">
        <v>0.13760132829519683</v>
      </c>
      <c r="E456" s="1">
        <v>0.1666137221796549</v>
      </c>
      <c r="F456" s="1">
        <v>0.13108922574956494</v>
      </c>
      <c r="G456" s="1"/>
    </row>
    <row r="457" spans="1:7" ht="12.75">
      <c r="A457" s="1">
        <v>85.21666667</v>
      </c>
      <c r="B457" s="1">
        <v>0.14731439117034262</v>
      </c>
      <c r="C457" s="1">
        <v>0.1714298886334144</v>
      </c>
      <c r="D457" s="1">
        <v>0.1349342506778116</v>
      </c>
      <c r="E457" s="1">
        <v>0.16327295776313666</v>
      </c>
      <c r="F457" s="1">
        <v>0.12793404243932677</v>
      </c>
      <c r="G457" s="1"/>
    </row>
    <row r="458" spans="1:7" ht="12.75">
      <c r="A458" s="1">
        <v>85.25</v>
      </c>
      <c r="B458" s="1">
        <v>0.1442432707167144</v>
      </c>
      <c r="C458" s="1">
        <v>0.1682893333428362</v>
      </c>
      <c r="D458" s="1">
        <v>0.132238544243584</v>
      </c>
      <c r="E458" s="1">
        <v>0.15998957947470444</v>
      </c>
      <c r="F458" s="1">
        <v>0.12491678659709066</v>
      </c>
      <c r="G458" s="1"/>
    </row>
    <row r="459" spans="1:7" ht="12.75">
      <c r="A459" s="1">
        <v>85.28333333</v>
      </c>
      <c r="B459" s="1">
        <v>0.14095980350633047</v>
      </c>
      <c r="C459" s="1">
        <v>0.1649308580884352</v>
      </c>
      <c r="D459" s="1">
        <v>0.12937457310275005</v>
      </c>
      <c r="E459" s="1">
        <v>0.15664393682619004</v>
      </c>
      <c r="F459" s="1">
        <v>0.12189752525125712</v>
      </c>
      <c r="G459" s="1"/>
    </row>
    <row r="460" spans="1:7" ht="12.75">
      <c r="A460" s="1">
        <v>85.31666667</v>
      </c>
      <c r="B460" s="1">
        <v>0.13745659911426047</v>
      </c>
      <c r="C460" s="1">
        <v>0.16132168304126718</v>
      </c>
      <c r="D460" s="1">
        <v>0.12631714078784267</v>
      </c>
      <c r="E460" s="1">
        <v>0.15318763501998828</v>
      </c>
      <c r="F460" s="1">
        <v>0.118755964203488</v>
      </c>
      <c r="G460" s="1"/>
    </row>
    <row r="461" spans="1:7" ht="12.75">
      <c r="A461" s="1">
        <v>85.35</v>
      </c>
      <c r="B461" s="1">
        <v>0.1337499753241287</v>
      </c>
      <c r="C461" s="1">
        <v>0.1574628337317177</v>
      </c>
      <c r="D461" s="1">
        <v>0.123069660686969</v>
      </c>
      <c r="E461" s="1">
        <v>0.14959009318113475</v>
      </c>
      <c r="F461" s="1">
        <v>0.11537671894876048</v>
      </c>
      <c r="G461" s="1"/>
    </row>
    <row r="462" spans="1:7" ht="12.75">
      <c r="A462" s="1">
        <v>85.38333333</v>
      </c>
      <c r="B462" s="1">
        <v>0.12987834916127014</v>
      </c>
      <c r="C462" s="1">
        <v>0.1533782640334316</v>
      </c>
      <c r="D462" s="1">
        <v>0.11965755574157819</v>
      </c>
      <c r="E462" s="1">
        <v>0.1458436581388017</v>
      </c>
      <c r="F462" s="1">
        <v>0.1117012014343561</v>
      </c>
      <c r="G462" s="1"/>
    </row>
    <row r="463" spans="1:7" ht="12.75">
      <c r="A463" s="1">
        <v>85.41666667</v>
      </c>
      <c r="B463" s="1">
        <v>0.12596853461786237</v>
      </c>
      <c r="C463" s="1">
        <v>0.14918364119309055</v>
      </c>
      <c r="D463" s="1">
        <v>0.11619428710648724</v>
      </c>
      <c r="E463" s="1">
        <v>0.14203238753870812</v>
      </c>
      <c r="F463" s="1">
        <v>0.1078980094167738</v>
      </c>
      <c r="G463" s="1"/>
    </row>
    <row r="464" spans="1:7" ht="12.75">
      <c r="A464" s="1">
        <v>85.45</v>
      </c>
      <c r="B464" s="1">
        <v>0.12216944492779369</v>
      </c>
      <c r="C464" s="1">
        <v>0.14501756080063544</v>
      </c>
      <c r="D464" s="1">
        <v>0.11281532548985518</v>
      </c>
      <c r="E464" s="1">
        <v>0.1382632667307097</v>
      </c>
      <c r="F464" s="1">
        <v>0.10419253710481684</v>
      </c>
      <c r="G464" s="1"/>
    </row>
    <row r="465" spans="1:7" ht="12.75">
      <c r="A465" s="1">
        <v>85.48333333</v>
      </c>
      <c r="B465" s="1">
        <v>0.11860113363379482</v>
      </c>
      <c r="C465" s="1">
        <v>0.1409904246265856</v>
      </c>
      <c r="D465" s="1">
        <v>0.109622235441163</v>
      </c>
      <c r="E465" s="1">
        <v>0.13462243691231185</v>
      </c>
      <c r="F465" s="1">
        <v>0.10075464153598972</v>
      </c>
      <c r="G465" s="1"/>
    </row>
    <row r="466" spans="1:7" ht="12.75">
      <c r="A466" s="1">
        <v>85.51666667</v>
      </c>
      <c r="B466" s="1">
        <v>0.1152682155139665</v>
      </c>
      <c r="C466" s="1">
        <v>0.13709985916377374</v>
      </c>
      <c r="D466" s="1">
        <v>0.10658095687517967</v>
      </c>
      <c r="E466" s="1">
        <v>0.13111266267161875</v>
      </c>
      <c r="F466" s="1">
        <v>0.09753203106260187</v>
      </c>
      <c r="G466" s="1"/>
    </row>
    <row r="467" spans="1:7" ht="12.75">
      <c r="A467" s="1">
        <v>85.55</v>
      </c>
      <c r="B467" s="1">
        <v>0.112146445655252</v>
      </c>
      <c r="C467" s="1">
        <v>0.13331529708561107</v>
      </c>
      <c r="D467" s="1">
        <v>0.1036235235479962</v>
      </c>
      <c r="E467" s="1">
        <v>0.12771586444438443</v>
      </c>
      <c r="F467" s="1">
        <v>0.094416876865664</v>
      </c>
      <c r="G467" s="1"/>
    </row>
    <row r="468" spans="1:7" ht="12.75">
      <c r="A468" s="1">
        <v>85.58333333</v>
      </c>
      <c r="B468" s="1">
        <v>0.10919157162631661</v>
      </c>
      <c r="C468" s="1">
        <v>0.1295943058723662</v>
      </c>
      <c r="D468" s="1">
        <v>0.10067994612543478</v>
      </c>
      <c r="E468" s="1">
        <v>0.12440045752716726</v>
      </c>
      <c r="F468" s="1">
        <v>0.0913103746268361</v>
      </c>
      <c r="G468" s="1"/>
    </row>
    <row r="469" spans="1:7" ht="12.75">
      <c r="A469" s="1">
        <v>85.61666667</v>
      </c>
      <c r="B469" s="1">
        <v>0.1062793109227138</v>
      </c>
      <c r="C469" s="1">
        <v>0.12584699223173762</v>
      </c>
      <c r="D469" s="1">
        <v>0.09767214291224259</v>
      </c>
      <c r="E469" s="1">
        <v>0.12108083665974345</v>
      </c>
      <c r="F469" s="1">
        <v>0.08814981803037557</v>
      </c>
      <c r="G469" s="1"/>
    </row>
    <row r="470" spans="1:7" ht="12.75">
      <c r="A470" s="1">
        <v>85.65</v>
      </c>
      <c r="B470" s="1">
        <v>0.10326537352171905</v>
      </c>
      <c r="C470" s="1">
        <v>0.12197159767828131</v>
      </c>
      <c r="D470" s="1">
        <v>0.09452000912289799</v>
      </c>
      <c r="E470" s="1">
        <v>0.11765789144269367</v>
      </c>
      <c r="F470" s="1">
        <v>0.08488152526118917</v>
      </c>
      <c r="G470" s="1"/>
    </row>
    <row r="471" spans="1:7" ht="12.75">
      <c r="A471" s="1">
        <v>85.68333333</v>
      </c>
      <c r="B471" s="1">
        <v>0.10006247323744133</v>
      </c>
      <c r="C471" s="1">
        <v>0.11791647495706155</v>
      </c>
      <c r="D471" s="1">
        <v>0.09118408593566531</v>
      </c>
      <c r="E471" s="1">
        <v>0.1140770219772659</v>
      </c>
      <c r="F471" s="1">
        <v>0.08147920987822939</v>
      </c>
      <c r="G471" s="1"/>
    </row>
    <row r="472" spans="1:7" ht="12.75">
      <c r="A472" s="1">
        <v>85.71666667</v>
      </c>
      <c r="B472" s="1">
        <v>0.09681133923132342</v>
      </c>
      <c r="C472" s="1">
        <v>0.11383042173517573</v>
      </c>
      <c r="D472" s="1">
        <v>0.08778749838395256</v>
      </c>
      <c r="E472" s="1">
        <v>0.11046167036737736</v>
      </c>
      <c r="F472" s="1">
        <v>0.07802616693663172</v>
      </c>
      <c r="G472" s="1"/>
    </row>
    <row r="473" spans="1:7" ht="12.75">
      <c r="A473" s="1">
        <v>85.75</v>
      </c>
      <c r="B473" s="1">
        <v>0.09370970450164154</v>
      </c>
      <c r="C473" s="1">
        <v>0.10991234691022955</v>
      </c>
      <c r="D473" s="1">
        <v>0.08449401746495372</v>
      </c>
      <c r="E473" s="1">
        <v>0.10697978921761261</v>
      </c>
      <c r="F473" s="1">
        <v>0.07463308686557744</v>
      </c>
      <c r="G473" s="1"/>
    </row>
    <row r="474" spans="1:7" ht="12.75">
      <c r="A474" s="1">
        <v>85.78333333</v>
      </c>
      <c r="B474" s="1">
        <v>0.09091362481472792</v>
      </c>
      <c r="C474" s="1">
        <v>0.1063225169173335</v>
      </c>
      <c r="D474" s="1">
        <v>0.08143409763187791</v>
      </c>
      <c r="E474" s="1">
        <v>0.10377047744021152</v>
      </c>
      <c r="F474" s="1">
        <v>0.0713891735486968</v>
      </c>
      <c r="G474" s="1"/>
    </row>
    <row r="475" spans="1:7" ht="12.75">
      <c r="A475" s="1">
        <v>85.81666667</v>
      </c>
      <c r="B475" s="1">
        <v>0.0884124470091387</v>
      </c>
      <c r="C475" s="1">
        <v>0.10306662834161727</v>
      </c>
      <c r="D475" s="1">
        <v>0.07860492716199498</v>
      </c>
      <c r="E475" s="1">
        <v>0.10085741917803513</v>
      </c>
      <c r="F475" s="1">
        <v>0.06829768468741611</v>
      </c>
      <c r="G475" s="1"/>
    </row>
    <row r="476" spans="1:7" ht="12.75">
      <c r="A476" s="1">
        <v>85.85</v>
      </c>
      <c r="B476" s="1">
        <v>0.08615384069148599</v>
      </c>
      <c r="C476" s="1">
        <v>0.10011173530571538</v>
      </c>
      <c r="D476" s="1">
        <v>0.07597037778858998</v>
      </c>
      <c r="E476" s="1">
        <v>0.09823544488159983</v>
      </c>
      <c r="F476" s="1">
        <v>0.06534039143761068</v>
      </c>
      <c r="G476" s="1"/>
    </row>
    <row r="477" spans="1:7" ht="12.75">
      <c r="A477" s="1">
        <v>85.88333333</v>
      </c>
      <c r="B477" s="1">
        <v>0.08407991553090878</v>
      </c>
      <c r="C477" s="1">
        <v>0.097416731424467</v>
      </c>
      <c r="D477" s="1">
        <v>0.07349143870493924</v>
      </c>
      <c r="E477" s="1">
        <v>0.09588158022263944</v>
      </c>
      <c r="F477" s="1">
        <v>0.06250074506162251</v>
      </c>
      <c r="G477" s="1"/>
    </row>
    <row r="478" spans="1:7" ht="12.75">
      <c r="A478" s="1">
        <v>85.91666667</v>
      </c>
      <c r="B478" s="1">
        <v>0.0821105414466535</v>
      </c>
      <c r="C478" s="1">
        <v>0.09490786828153011</v>
      </c>
      <c r="D478" s="1">
        <v>0.07111756894428435</v>
      </c>
      <c r="E478" s="1">
        <v>0.09370163175775778</v>
      </c>
      <c r="F478" s="1">
        <v>0.05976891724766022</v>
      </c>
      <c r="G478" s="1"/>
    </row>
    <row r="479" spans="1:7" ht="12.75">
      <c r="A479" s="1">
        <v>85.95</v>
      </c>
      <c r="B479" s="1">
        <v>0.08016002842049347</v>
      </c>
      <c r="C479" s="1">
        <v>0.09250323695276738</v>
      </c>
      <c r="D479" s="1">
        <v>0.0687953449998582</v>
      </c>
      <c r="E479" s="1">
        <v>0.09158360126477608</v>
      </c>
      <c r="F479" s="1">
        <v>0.057136759790399116</v>
      </c>
      <c r="G479" s="1"/>
    </row>
    <row r="480" spans="1:7" ht="12.75">
      <c r="A480" s="1">
        <v>85.98333333</v>
      </c>
      <c r="B480" s="1">
        <v>0.07818111633655997</v>
      </c>
      <c r="C480" s="1">
        <v>0.09015572117899036</v>
      </c>
      <c r="D480" s="1">
        <v>0.06650100326676785</v>
      </c>
      <c r="E480" s="1">
        <v>0.0894576953419306</v>
      </c>
      <c r="F480" s="1">
        <v>0.05460078611587061</v>
      </c>
      <c r="G480" s="1"/>
    </row>
    <row r="481" spans="1:7" ht="12.75">
      <c r="A481" s="1">
        <v>86.01666667</v>
      </c>
      <c r="B481" s="1">
        <v>0.07628026468841623</v>
      </c>
      <c r="C481" s="1">
        <v>0.08795737536080624</v>
      </c>
      <c r="D481" s="1">
        <v>0.06432941974761684</v>
      </c>
      <c r="E481" s="1">
        <v>0.08742293986911749</v>
      </c>
      <c r="F481" s="1">
        <v>0.05217615617553063</v>
      </c>
      <c r="G481" s="1"/>
    </row>
    <row r="482" spans="1:7" ht="12.75">
      <c r="A482" s="1">
        <v>86.05</v>
      </c>
      <c r="B482" s="1">
        <v>0.07460236287198346</v>
      </c>
      <c r="C482" s="1">
        <v>0.08603504656377106</v>
      </c>
      <c r="D482" s="1">
        <v>0.062405130346882914</v>
      </c>
      <c r="E482" s="1">
        <v>0.0856205655466479</v>
      </c>
      <c r="F482" s="1">
        <v>0.04988269155219123</v>
      </c>
      <c r="G482" s="1"/>
    </row>
    <row r="483" spans="1:7" ht="12.75">
      <c r="A483" s="1">
        <v>86.08333333</v>
      </c>
      <c r="B483" s="1">
        <v>0.07325442591135703</v>
      </c>
      <c r="C483" s="1">
        <v>0.08447610429039826</v>
      </c>
      <c r="D483" s="1">
        <v>0.06081930115873529</v>
      </c>
      <c r="E483" s="1">
        <v>0.08415633791565273</v>
      </c>
      <c r="F483" s="1">
        <v>0.047734047992742036</v>
      </c>
      <c r="G483" s="1"/>
    </row>
    <row r="484" spans="1:7" ht="12.75">
      <c r="A484" s="1">
        <v>86.11666667</v>
      </c>
      <c r="B484" s="1">
        <v>0.07219197134332883</v>
      </c>
      <c r="C484" s="1">
        <v>0.08321000779103062</v>
      </c>
      <c r="D484" s="1">
        <v>0.05952961903610927</v>
      </c>
      <c r="E484" s="1">
        <v>0.082994161880542</v>
      </c>
      <c r="F484" s="1">
        <v>0.045719217900383</v>
      </c>
      <c r="G484" s="1"/>
    </row>
    <row r="485" spans="1:7" ht="12.75">
      <c r="A485" s="1">
        <v>86.15</v>
      </c>
      <c r="B485" s="1">
        <v>0.07133264233286493</v>
      </c>
      <c r="C485" s="1">
        <v>0.08212673875296828</v>
      </c>
      <c r="D485" s="1">
        <v>0.058460401021631664</v>
      </c>
      <c r="E485" s="1">
        <v>0.08206247718654544</v>
      </c>
      <c r="F485" s="1">
        <v>0.04382102784239164</v>
      </c>
      <c r="G485" s="1"/>
    </row>
    <row r="486" spans="1:7" ht="12.75">
      <c r="A486" s="1">
        <v>86.18333333</v>
      </c>
      <c r="B486" s="1">
        <v>0.07060238617664819</v>
      </c>
      <c r="C486" s="1">
        <v>0.08113006406316514</v>
      </c>
      <c r="D486" s="1">
        <v>0.057546135287176385</v>
      </c>
      <c r="E486" s="1">
        <v>0.08129052481146334</v>
      </c>
      <c r="F486" s="1">
        <v>0.04202759592306766</v>
      </c>
      <c r="G486" s="1"/>
    </row>
    <row r="487" spans="1:7" ht="12.75">
      <c r="A487" s="1">
        <v>86.21666667</v>
      </c>
      <c r="B487" s="1">
        <v>0.06996036669822876</v>
      </c>
      <c r="C487" s="1">
        <v>0.0801788914071902</v>
      </c>
      <c r="D487" s="1">
        <v>0.05676199452160576</v>
      </c>
      <c r="E487" s="1">
        <v>0.08061075066337794</v>
      </c>
      <c r="F487" s="1">
        <v>0.04034820639479943</v>
      </c>
      <c r="G487" s="1"/>
    </row>
    <row r="488" spans="1:7" ht="12.75">
      <c r="A488" s="1">
        <v>86.25</v>
      </c>
      <c r="B488" s="1">
        <v>0.06937405185287368</v>
      </c>
      <c r="C488" s="1">
        <v>0.07924591367026623</v>
      </c>
      <c r="D488" s="1">
        <v>0.056093322543029206</v>
      </c>
      <c r="E488" s="1">
        <v>0.07995640188294195</v>
      </c>
      <c r="F488" s="1">
        <v>0.038797435046997494</v>
      </c>
      <c r="G488" s="1"/>
    </row>
    <row r="489" spans="1:7" ht="12.75">
      <c r="A489" s="1">
        <v>86.28333333</v>
      </c>
      <c r="B489" s="1">
        <v>0.06881238977175254</v>
      </c>
      <c r="C489" s="1">
        <v>0.07830615469999251</v>
      </c>
      <c r="D489" s="1">
        <v>0.055524727594000726</v>
      </c>
      <c r="E489" s="1">
        <v>0.07927188313428737</v>
      </c>
      <c r="F489" s="1">
        <v>0.03738499434343055</v>
      </c>
      <c r="G489" s="1"/>
    </row>
    <row r="490" spans="1:7" ht="12.75">
      <c r="A490" s="1">
        <v>86.31666667</v>
      </c>
      <c r="B490" s="1">
        <v>0.0682502492896454</v>
      </c>
      <c r="C490" s="1">
        <v>0.07734396219347434</v>
      </c>
      <c r="D490" s="1">
        <v>0.055037875614852676</v>
      </c>
      <c r="E490" s="1">
        <v>0.0785462291754634</v>
      </c>
      <c r="F490" s="1">
        <v>0.036101143445299896</v>
      </c>
      <c r="G490" s="1"/>
    </row>
    <row r="491" spans="1:7" ht="12.75">
      <c r="A491" s="1">
        <v>86.35</v>
      </c>
      <c r="B491" s="1">
        <v>0.06766397941723498</v>
      </c>
      <c r="C491" s="1">
        <v>0.07634601481019354</v>
      </c>
      <c r="D491" s="1">
        <v>0.054613696970361975</v>
      </c>
      <c r="E491" s="1">
        <v>0.0777796322879985</v>
      </c>
      <c r="F491" s="1">
        <v>0.034931278188164966</v>
      </c>
      <c r="G491" s="1"/>
    </row>
    <row r="492" spans="1:7" ht="12.75">
      <c r="A492" s="1">
        <v>86.38333333</v>
      </c>
      <c r="B492" s="1">
        <v>0.06703342216377413</v>
      </c>
      <c r="C492" s="1">
        <v>0.07529776149874727</v>
      </c>
      <c r="D492" s="1">
        <v>0.054228089090394914</v>
      </c>
      <c r="E492" s="1">
        <v>0.07697273050051205</v>
      </c>
      <c r="F492" s="1">
        <v>0.03385980426589721</v>
      </c>
      <c r="G492" s="1"/>
    </row>
    <row r="493" spans="1:7" ht="12.75">
      <c r="A493" s="1">
        <v>86.41666667</v>
      </c>
      <c r="B493" s="1">
        <v>0.06635239153279646</v>
      </c>
      <c r="C493" s="1">
        <v>0.07417973236419408</v>
      </c>
      <c r="D493" s="1">
        <v>0.05383681766517517</v>
      </c>
      <c r="E493" s="1">
        <v>0.07612794482998705</v>
      </c>
      <c r="F493" s="1">
        <v>0.03286716680561609</v>
      </c>
      <c r="G493" s="1"/>
    </row>
    <row r="494" spans="1:7" ht="12.75">
      <c r="A494" s="1">
        <v>86.45</v>
      </c>
      <c r="B494" s="1">
        <v>0.06561819452640572</v>
      </c>
      <c r="C494" s="1">
        <v>0.07297122780070783</v>
      </c>
      <c r="D494" s="1">
        <v>0.05339061545001575</v>
      </c>
      <c r="E494" s="1">
        <v>0.07524814204049743</v>
      </c>
      <c r="F494" s="1">
        <v>0.031932820792753086</v>
      </c>
      <c r="G494" s="1"/>
    </row>
    <row r="495" spans="1:7" ht="12.75">
      <c r="A495" s="1">
        <v>86.48333333</v>
      </c>
      <c r="B495" s="1">
        <v>0.0648267972336717</v>
      </c>
      <c r="C495" s="1">
        <v>0.07165866607340414</v>
      </c>
      <c r="D495" s="1">
        <v>0.05285143034567026</v>
      </c>
      <c r="E495" s="1">
        <v>0.07433647785472752</v>
      </c>
      <c r="F495" s="1">
        <v>0.031044357178445843</v>
      </c>
      <c r="G495" s="1"/>
    </row>
    <row r="496" spans="1:7" ht="12.75">
      <c r="A496" s="1">
        <v>86.51666667</v>
      </c>
      <c r="B496" s="1">
        <v>0.06396880209152812</v>
      </c>
      <c r="C496" s="1">
        <v>0.07025693693116543</v>
      </c>
      <c r="D496" s="1">
        <v>0.052226070834654546</v>
      </c>
      <c r="E496" s="1">
        <v>0.07339726382980337</v>
      </c>
      <c r="F496" s="1">
        <v>0.030221910776656716</v>
      </c>
      <c r="G496" s="1"/>
    </row>
    <row r="497" spans="1:7" ht="12.75">
      <c r="A497" s="1">
        <v>86.55</v>
      </c>
      <c r="B497" s="1">
        <v>0.06303347062387471</v>
      </c>
      <c r="C497" s="1">
        <v>0.06878804799381585</v>
      </c>
      <c r="D497" s="1">
        <v>0.05153256054492503</v>
      </c>
      <c r="E497" s="1">
        <v>0.0724351004814614</v>
      </c>
      <c r="F497" s="1">
        <v>0.029493752367054246</v>
      </c>
      <c r="G497" s="1"/>
    </row>
    <row r="498" spans="1:7" ht="12.75">
      <c r="A498" s="1">
        <v>86.58333333</v>
      </c>
      <c r="B498" s="1">
        <v>0.062010526017296785</v>
      </c>
      <c r="C498" s="1">
        <v>0.06726663226786087</v>
      </c>
      <c r="D498" s="1">
        <v>0.05078224148285505</v>
      </c>
      <c r="E498" s="1">
        <v>0.07144729262819378</v>
      </c>
      <c r="F498" s="1">
        <v>0.02887989459804679</v>
      </c>
      <c r="G498" s="1"/>
    </row>
    <row r="499" spans="1:7" ht="12.75">
      <c r="A499" s="1">
        <v>86.61666667</v>
      </c>
      <c r="B499" s="1">
        <v>0.06089153810912204</v>
      </c>
      <c r="C499" s="1">
        <v>0.06567782430653119</v>
      </c>
      <c r="D499" s="1">
        <v>0.04995972916848571</v>
      </c>
      <c r="E499" s="1">
        <v>0.0704019622995156</v>
      </c>
      <c r="F499" s="1">
        <v>0.028367317593001994</v>
      </c>
      <c r="G499" s="1"/>
    </row>
    <row r="500" spans="1:7" ht="12.75">
      <c r="A500" s="1">
        <v>86.65</v>
      </c>
      <c r="B500" s="1">
        <v>0.059668538399363785</v>
      </c>
      <c r="C500" s="1">
        <v>0.06399938404973887</v>
      </c>
      <c r="D500" s="1">
        <v>0.049042957500275014</v>
      </c>
      <c r="E500" s="1">
        <v>0.06925993582769766</v>
      </c>
      <c r="F500" s="1">
        <v>0.027934743344027332</v>
      </c>
      <c r="G500" s="1"/>
    </row>
    <row r="501" spans="1:7" ht="12.75">
      <c r="A501" s="1">
        <v>86.68333333</v>
      </c>
      <c r="B501" s="1">
        <v>0.0583408156854799</v>
      </c>
      <c r="C501" s="1">
        <v>0.062220829599961336</v>
      </c>
      <c r="D501" s="1">
        <v>0.048019256127863084</v>
      </c>
      <c r="E501" s="1">
        <v>0.06800145792052925</v>
      </c>
      <c r="F501" s="1">
        <v>0.027555630995773843</v>
      </c>
      <c r="G501" s="1"/>
    </row>
    <row r="502" spans="1:7" ht="12.75">
      <c r="A502" s="1">
        <v>86.71666667</v>
      </c>
      <c r="B502" s="1">
        <v>0.05693668795470661</v>
      </c>
      <c r="C502" s="1">
        <v>0.06037871170993755</v>
      </c>
      <c r="D502" s="1">
        <v>0.04691353770561851</v>
      </c>
      <c r="E502" s="1">
        <v>0.0666844467878739</v>
      </c>
      <c r="F502" s="1">
        <v>0.02718238830306685</v>
      </c>
      <c r="G502" s="1"/>
    </row>
    <row r="503" spans="1:7" ht="12.75">
      <c r="A503" s="1">
        <v>86.75</v>
      </c>
      <c r="B503" s="1">
        <v>0.05549173049172473</v>
      </c>
      <c r="C503" s="1">
        <v>0.05852133929497186</v>
      </c>
      <c r="D503" s="1">
        <v>0.045760110639091994</v>
      </c>
      <c r="E503" s="1">
        <v>0.06538623901511359</v>
      </c>
      <c r="F503" s="1">
        <v>0.02676216017327525</v>
      </c>
      <c r="G503" s="1"/>
    </row>
    <row r="504" spans="1:7" ht="12.75">
      <c r="A504" s="1">
        <v>86.78333333</v>
      </c>
      <c r="B504" s="1">
        <v>0.0540342249100401</v>
      </c>
      <c r="C504" s="1">
        <v>0.05668257964174534</v>
      </c>
      <c r="D504" s="1">
        <v>0.044586169572388534</v>
      </c>
      <c r="E504" s="1">
        <v>0.06416445550303103</v>
      </c>
      <c r="F504" s="1">
        <v>0.026256946902707752</v>
      </c>
      <c r="G504" s="1"/>
    </row>
    <row r="505" spans="1:7" ht="12.75">
      <c r="A505" s="1">
        <v>86.81666667</v>
      </c>
      <c r="B505" s="1">
        <v>0.05256327813845867</v>
      </c>
      <c r="C505" s="1">
        <v>0.054838533522445956</v>
      </c>
      <c r="D505" s="1">
        <v>0.043390454103830356</v>
      </c>
      <c r="E505" s="1">
        <v>0.06299785441401154</v>
      </c>
      <c r="F505" s="1">
        <v>0.025688170343432386</v>
      </c>
      <c r="G505" s="1"/>
    </row>
    <row r="506" spans="1:7" ht="12.75">
      <c r="A506" s="1">
        <v>86.85</v>
      </c>
      <c r="B506" s="1">
        <v>0.051070703434611425</v>
      </c>
      <c r="C506" s="1">
        <v>0.05295086008063837</v>
      </c>
      <c r="D506" s="1">
        <v>0.042164590070293995</v>
      </c>
      <c r="E506" s="1">
        <v>0.06184547822584113</v>
      </c>
      <c r="F506" s="1">
        <v>0.025092107736457002</v>
      </c>
      <c r="G506" s="1"/>
    </row>
    <row r="507" spans="1:7" ht="12.75">
      <c r="A507" s="1">
        <v>86.88333333</v>
      </c>
      <c r="B507" s="1">
        <v>0.04955775601756925</v>
      </c>
      <c r="C507" s="1">
        <v>0.05100054707136908</v>
      </c>
      <c r="D507" s="1">
        <v>0.04091059685649927</v>
      </c>
      <c r="E507" s="1">
        <v>0.06067774274248789</v>
      </c>
      <c r="F507" s="1">
        <v>0.024503851546520784</v>
      </c>
      <c r="G507" s="1"/>
    </row>
    <row r="508" spans="1:7" ht="12.75">
      <c r="A508" s="1">
        <v>86.91666667</v>
      </c>
      <c r="B508" s="1">
        <v>0.04806345895216264</v>
      </c>
      <c r="C508" s="1">
        <v>0.04904589669561174</v>
      </c>
      <c r="D508" s="1">
        <v>0.03967206803853911</v>
      </c>
      <c r="E508" s="1">
        <v>0.05951055707264817</v>
      </c>
      <c r="F508" s="1">
        <v>0.02395375513328827</v>
      </c>
      <c r="G508" s="1"/>
    </row>
    <row r="509" spans="1:7" ht="12.75">
      <c r="A509" s="1">
        <v>86.95</v>
      </c>
      <c r="B509" s="1">
        <v>0.04663627726466196</v>
      </c>
      <c r="C509" s="1">
        <v>0.047164539765821856</v>
      </c>
      <c r="D509" s="1">
        <v>0.03850299074034974</v>
      </c>
      <c r="E509" s="1">
        <v>0.05837120365120044</v>
      </c>
      <c r="F509" s="1">
        <v>0.02347098708015534</v>
      </c>
      <c r="G509" s="1"/>
    </row>
    <row r="510" spans="1:7" ht="12.75">
      <c r="A510" s="1">
        <v>86.98333333</v>
      </c>
      <c r="B510" s="1">
        <v>0.04531962525217576</v>
      </c>
      <c r="C510" s="1">
        <v>0.045425277940207655</v>
      </c>
      <c r="D510" s="1">
        <v>0.0374477381556345</v>
      </c>
      <c r="E510" s="1">
        <v>0.05728722469338127</v>
      </c>
      <c r="F510" s="1">
        <v>0.02306892101121665</v>
      </c>
      <c r="G510" s="1"/>
    </row>
    <row r="511" spans="1:7" ht="12.75">
      <c r="A511" s="1">
        <v>87.01666667</v>
      </c>
      <c r="B511" s="1">
        <v>0.0441367142951651</v>
      </c>
      <c r="C511" s="1">
        <v>0.04386159625998839</v>
      </c>
      <c r="D511" s="1">
        <v>0.036512227757165165</v>
      </c>
      <c r="E511" s="1">
        <v>0.05628720153585983</v>
      </c>
      <c r="F511" s="1">
        <v>0.022697750713361997</v>
      </c>
      <c r="G511" s="1"/>
    </row>
    <row r="512" spans="1:7" ht="12.75">
      <c r="A512" s="1">
        <v>87.05</v>
      </c>
      <c r="B512" s="1">
        <v>0.04310570504492919</v>
      </c>
      <c r="C512" s="1">
        <v>0.042498150612136076</v>
      </c>
      <c r="D512" s="1">
        <v>0.03569276308748065</v>
      </c>
      <c r="E512" s="1">
        <v>0.05539997529566343</v>
      </c>
      <c r="F512" s="1">
        <v>0.02229187501417996</v>
      </c>
      <c r="G512" s="1"/>
    </row>
    <row r="513" spans="1:7" ht="12.75">
      <c r="A513" s="1">
        <v>87.08333333</v>
      </c>
      <c r="B513" s="1">
        <v>0.04223766298550015</v>
      </c>
      <c r="C513" s="1">
        <v>0.04134819534850315</v>
      </c>
      <c r="D513" s="1">
        <v>0.03498245174239682</v>
      </c>
      <c r="E513" s="1">
        <v>0.05464464802325173</v>
      </c>
      <c r="F513" s="1">
        <v>0.021801802845757397</v>
      </c>
      <c r="G513" s="1"/>
    </row>
    <row r="514" spans="1:7" ht="12.75">
      <c r="A514" s="1">
        <v>87.11666667</v>
      </c>
      <c r="B514" s="1">
        <v>0.041515272931841686</v>
      </c>
      <c r="C514" s="1">
        <v>0.04037937868046373</v>
      </c>
      <c r="D514" s="1">
        <v>0.0343616175308375</v>
      </c>
      <c r="E514" s="1">
        <v>0.054001365502813835</v>
      </c>
      <c r="F514" s="1">
        <v>0.021242483558174305</v>
      </c>
      <c r="G514" s="1"/>
    </row>
    <row r="515" spans="1:7" ht="12.75">
      <c r="A515" s="1">
        <v>87.15</v>
      </c>
      <c r="B515" s="1">
        <v>0.04091412453165044</v>
      </c>
      <c r="C515" s="1">
        <v>0.039547947284272356</v>
      </c>
      <c r="D515" s="1">
        <v>0.03380738831500346</v>
      </c>
      <c r="E515" s="1">
        <v>0.053440534451971194</v>
      </c>
      <c r="F515" s="1">
        <v>0.02064497660600896</v>
      </c>
      <c r="G515" s="1"/>
    </row>
    <row r="516" spans="1:7" ht="12.75">
      <c r="A516" s="1">
        <v>87.18333333</v>
      </c>
      <c r="B516" s="1">
        <v>0.04042182678162942</v>
      </c>
      <c r="C516" s="1">
        <v>0.03883013343327053</v>
      </c>
      <c r="D516" s="1">
        <v>0.03330946335370772</v>
      </c>
      <c r="E516" s="1">
        <v>0.05294551279152501</v>
      </c>
      <c r="F516" s="1">
        <v>0.020042227925090646</v>
      </c>
      <c r="G516" s="1"/>
    </row>
    <row r="517" spans="1:7" ht="12.75">
      <c r="A517" s="1">
        <v>87.21666667</v>
      </c>
      <c r="B517" s="1">
        <v>0.040074066074507135</v>
      </c>
      <c r="C517" s="1">
        <v>0.03828211178914759</v>
      </c>
      <c r="D517" s="1">
        <v>0.032907827492212174</v>
      </c>
      <c r="E517" s="1">
        <v>0.05255146325499551</v>
      </c>
      <c r="F517" s="1">
        <v>0.019474729376252685</v>
      </c>
      <c r="G517" s="1"/>
    </row>
    <row r="518" spans="1:7" ht="12.75">
      <c r="A518" s="1">
        <v>87.25</v>
      </c>
      <c r="B518" s="1">
        <v>0.03991854815201848</v>
      </c>
      <c r="C518" s="1">
        <v>0.037980042610679804</v>
      </c>
      <c r="D518" s="1">
        <v>0.032655036972390944</v>
      </c>
      <c r="E518" s="1">
        <v>0.052306499779082666</v>
      </c>
      <c r="F518" s="1">
        <v>0.018984859301579414</v>
      </c>
      <c r="G518" s="1"/>
    </row>
    <row r="519" spans="1:7" ht="12.75">
      <c r="A519" s="1">
        <v>87.28333333</v>
      </c>
      <c r="B519" s="1">
        <v>0.03998485126033876</v>
      </c>
      <c r="C519" s="1">
        <v>0.03797507458227679</v>
      </c>
      <c r="D519" s="1">
        <v>0.03258547389096227</v>
      </c>
      <c r="E519" s="1">
        <v>0.05224162206326391</v>
      </c>
      <c r="F519" s="1">
        <v>0.018600547095117378</v>
      </c>
      <c r="G519" s="1"/>
    </row>
    <row r="520" spans="1:7" ht="12.75">
      <c r="A520" s="1">
        <v>87.31666667</v>
      </c>
      <c r="B520" s="1">
        <v>0.040230043663404956</v>
      </c>
      <c r="C520" s="1">
        <v>0.038218310090881454</v>
      </c>
      <c r="D520" s="1">
        <v>0.03266082376402086</v>
      </c>
      <c r="E520" s="1">
        <v>0.05231937285812651</v>
      </c>
      <c r="F520" s="1">
        <v>0.018291926358762</v>
      </c>
      <c r="G520" s="1"/>
    </row>
    <row r="521" spans="1:7" ht="12.75">
      <c r="A521" s="1">
        <v>87.35</v>
      </c>
      <c r="B521" s="1">
        <v>0.04059306612959446</v>
      </c>
      <c r="C521" s="1">
        <v>0.03863583994907005</v>
      </c>
      <c r="D521" s="1">
        <v>0.03282459796250553</v>
      </c>
      <c r="E521" s="1">
        <v>0.05248518067703517</v>
      </c>
      <c r="F521" s="1">
        <v>0.018014681746370907</v>
      </c>
      <c r="G521" s="1"/>
    </row>
    <row r="522" spans="1:7" ht="12.75">
      <c r="A522" s="1">
        <v>87.38333333</v>
      </c>
      <c r="B522" s="1">
        <v>0.04101939548970459</v>
      </c>
      <c r="C522" s="1">
        <v>0.03916092827397939</v>
      </c>
      <c r="D522" s="1">
        <v>0.03302458188495832</v>
      </c>
      <c r="E522" s="1">
        <v>0.05269110971191032</v>
      </c>
      <c r="F522" s="1">
        <v>0.01772790972100419</v>
      </c>
      <c r="G522" s="1"/>
    </row>
    <row r="523" spans="1:7" ht="12.75">
      <c r="A523" s="1">
        <v>87.41666667</v>
      </c>
      <c r="B523" s="1">
        <v>0.04148065282421242</v>
      </c>
      <c r="C523" s="1">
        <v>0.03975553240098861</v>
      </c>
      <c r="D523" s="1">
        <v>0.033225657040334075</v>
      </c>
      <c r="E523" s="1">
        <v>0.052915766868895195</v>
      </c>
      <c r="F523" s="1">
        <v>0.017404353982531717</v>
      </c>
      <c r="G523" s="1"/>
    </row>
    <row r="524" spans="1:7" ht="12.75">
      <c r="A524" s="1">
        <v>87.45</v>
      </c>
      <c r="B524" s="1">
        <v>0.041954995276014956</v>
      </c>
      <c r="C524" s="1">
        <v>0.04038878297003737</v>
      </c>
      <c r="D524" s="1">
        <v>0.033396978965190866</v>
      </c>
      <c r="E524" s="1">
        <v>0.05314439473268873</v>
      </c>
      <c r="F524" s="1">
        <v>0.01702017004002581</v>
      </c>
      <c r="G524" s="1"/>
    </row>
    <row r="525" spans="1:7" ht="12.75">
      <c r="A525" s="1">
        <v>87.48333333</v>
      </c>
      <c r="B525" s="1">
        <v>0.0424274099929542</v>
      </c>
      <c r="C525" s="1">
        <v>0.041036654229634074</v>
      </c>
      <c r="D525" s="1">
        <v>0.033518553598248214</v>
      </c>
      <c r="E525" s="1">
        <v>0.053364958058951466</v>
      </c>
      <c r="F525" s="1">
        <v>0.01656155573094047</v>
      </c>
      <c r="G525" s="1"/>
    </row>
    <row r="526" spans="1:7" ht="12.75">
      <c r="A526" s="1">
        <v>87.51666667</v>
      </c>
      <c r="B526" s="1">
        <v>0.04291020414265212</v>
      </c>
      <c r="C526" s="1">
        <v>0.04170249486256186</v>
      </c>
      <c r="D526" s="1">
        <v>0.03361378848687144</v>
      </c>
      <c r="E526" s="1">
        <v>0.05357631028719041</v>
      </c>
      <c r="F526" s="1">
        <v>0.01605487820625643</v>
      </c>
      <c r="G526" s="1"/>
    </row>
    <row r="527" spans="1:7" ht="12.75">
      <c r="A527" s="1">
        <v>87.55</v>
      </c>
      <c r="B527" s="1">
        <v>0.04342251489767571</v>
      </c>
      <c r="C527" s="1">
        <v>0.042396497160172575</v>
      </c>
      <c r="D527" s="1">
        <v>0.03371694158058733</v>
      </c>
      <c r="E527" s="1">
        <v>0.053780027027874155</v>
      </c>
      <c r="F527" s="1">
        <v>0.015536546945336092</v>
      </c>
      <c r="G527" s="1"/>
    </row>
    <row r="528" spans="1:7" ht="12.75">
      <c r="A528" s="1">
        <v>87.58333333</v>
      </c>
      <c r="B528" s="1">
        <v>0.04397309237360683</v>
      </c>
      <c r="C528" s="1">
        <v>0.04312254125705723</v>
      </c>
      <c r="D528" s="1">
        <v>0.033851182053889824</v>
      </c>
      <c r="E528" s="1">
        <v>0.053970191778273155</v>
      </c>
      <c r="F528" s="1">
        <v>0.01503612796298674</v>
      </c>
      <c r="G528" s="1"/>
    </row>
    <row r="529" spans="1:7" ht="12.75">
      <c r="A529" s="1">
        <v>87.61666667</v>
      </c>
      <c r="B529" s="1">
        <v>0.044529138458086995</v>
      </c>
      <c r="C529" s="1">
        <v>0.04385925866076356</v>
      </c>
      <c r="D529" s="1">
        <v>0.03399532398114157</v>
      </c>
      <c r="E529" s="1">
        <v>0.05411091958286523</v>
      </c>
      <c r="F529" s="1">
        <v>0.014555813415795125</v>
      </c>
      <c r="G529" s="1"/>
    </row>
    <row r="530" spans="1:7" ht="12.75">
      <c r="A530" s="1">
        <v>87.65</v>
      </c>
      <c r="B530" s="1">
        <v>0.045047467981772615</v>
      </c>
      <c r="C530" s="1">
        <v>0.04457896872207848</v>
      </c>
      <c r="D530" s="1">
        <v>0.034117092661672385</v>
      </c>
      <c r="E530" s="1">
        <v>0.05415883337293005</v>
      </c>
      <c r="F530" s="1">
        <v>0.014090951995792862</v>
      </c>
      <c r="G530" s="1"/>
    </row>
    <row r="531" spans="1:7" ht="12.75">
      <c r="A531" s="1">
        <v>87.68333333</v>
      </c>
      <c r="B531" s="1">
        <v>0.045495533809131204</v>
      </c>
      <c r="C531" s="1">
        <v>0.045257061551617746</v>
      </c>
      <c r="D531" s="1">
        <v>0.03418802952929464</v>
      </c>
      <c r="E531" s="1">
        <v>0.05407827106848528</v>
      </c>
      <c r="F531" s="1">
        <v>0.013633202707776204</v>
      </c>
      <c r="G531" s="1"/>
    </row>
    <row r="532" spans="1:7" ht="12.75">
      <c r="A532" s="1">
        <v>87.71666667</v>
      </c>
      <c r="B532" s="1">
        <v>0.04588334093987473</v>
      </c>
      <c r="C532" s="1">
        <v>0.04588121029931257</v>
      </c>
      <c r="D532" s="1">
        <v>0.03419494055575099</v>
      </c>
      <c r="E532" s="1">
        <v>0.053864430544500526</v>
      </c>
      <c r="F532" s="1">
        <v>0.013159465807599921</v>
      </c>
      <c r="G532" s="1"/>
    </row>
    <row r="533" spans="1:7" ht="12.75">
      <c r="A533" s="1">
        <v>87.75</v>
      </c>
      <c r="B533" s="1">
        <v>0.04623153240752624</v>
      </c>
      <c r="C533" s="1">
        <v>0.046442158874923034</v>
      </c>
      <c r="D533" s="1">
        <v>0.03412844784726665</v>
      </c>
      <c r="E533" s="1">
        <v>0.05352022466468341</v>
      </c>
      <c r="F533" s="1">
        <v>0.012642951863883416</v>
      </c>
      <c r="G533" s="1"/>
    </row>
    <row r="534" spans="1:7" ht="12.75">
      <c r="A534" s="1">
        <v>87.78333333</v>
      </c>
      <c r="B534" s="1">
        <v>0.04656028557004431</v>
      </c>
      <c r="C534" s="1">
        <v>0.046938973217826474</v>
      </c>
      <c r="D534" s="1">
        <v>0.033991736403566265</v>
      </c>
      <c r="E534" s="1">
        <v>0.05306048701687734</v>
      </c>
      <c r="F534" s="1">
        <v>0.01206856862575839</v>
      </c>
      <c r="G534" s="1"/>
    </row>
    <row r="535" spans="1:7" ht="12.75">
      <c r="A535" s="1">
        <v>87.81666667</v>
      </c>
      <c r="B535" s="1">
        <v>0.04688791508312948</v>
      </c>
      <c r="C535" s="1">
        <v>0.047404007385869376</v>
      </c>
      <c r="D535" s="1">
        <v>0.033838242798372074</v>
      </c>
      <c r="E535" s="1">
        <v>0.05254773408546892</v>
      </c>
      <c r="F535" s="1">
        <v>0.011468012564405756</v>
      </c>
      <c r="G535" s="1"/>
    </row>
    <row r="536" spans="1:7" ht="12.75">
      <c r="A536" s="1">
        <v>87.85</v>
      </c>
      <c r="B536" s="1">
        <v>0.04723226992691777</v>
      </c>
      <c r="C536" s="1">
        <v>0.0478779374665155</v>
      </c>
      <c r="D536" s="1">
        <v>0.03373396649890574</v>
      </c>
      <c r="E536" s="1">
        <v>0.05205640307898056</v>
      </c>
      <c r="F536" s="1">
        <v>0.010884677331518731</v>
      </c>
      <c r="G536" s="1"/>
    </row>
    <row r="537" spans="1:7" ht="12.75">
      <c r="A537" s="1">
        <v>87.88333333</v>
      </c>
      <c r="B537" s="1">
        <v>0.04759855946330936</v>
      </c>
      <c r="C537" s="1">
        <v>0.04838617115345032</v>
      </c>
      <c r="D537" s="1">
        <v>0.03372799502621772</v>
      </c>
      <c r="E537" s="1">
        <v>0.05164153719211351</v>
      </c>
      <c r="F537" s="1">
        <v>0.010356794614606219</v>
      </c>
      <c r="G537" s="1"/>
    </row>
    <row r="538" spans="1:7" ht="12.75">
      <c r="A538" s="1">
        <v>87.91666667</v>
      </c>
      <c r="B538" s="1">
        <v>0.04794143458126088</v>
      </c>
      <c r="C538" s="1">
        <v>0.048893042565246146</v>
      </c>
      <c r="D538" s="1">
        <v>0.03380176811667367</v>
      </c>
      <c r="E538" s="1">
        <v>0.051280603564284405</v>
      </c>
      <c r="F538" s="1">
        <v>0.009901948244439875</v>
      </c>
      <c r="G538" s="1"/>
    </row>
    <row r="539" spans="1:7" ht="12.75">
      <c r="A539" s="1">
        <v>87.95</v>
      </c>
      <c r="B539" s="1">
        <v>0.04820290655149309</v>
      </c>
      <c r="C539" s="1">
        <v>0.04934761742669701</v>
      </c>
      <c r="D539" s="1">
        <v>0.033919813560468026</v>
      </c>
      <c r="E539" s="1">
        <v>0.05093167532108875</v>
      </c>
      <c r="F539" s="1">
        <v>0.009532560087607049</v>
      </c>
      <c r="G539" s="1"/>
    </row>
    <row r="540" spans="1:7" ht="12.75">
      <c r="A540" s="1">
        <v>87.98333333</v>
      </c>
      <c r="B540" s="1">
        <v>0.048331354862037164</v>
      </c>
      <c r="C540" s="1">
        <v>0.04969741413525549</v>
      </c>
      <c r="D540" s="1">
        <v>0.034044990559119935</v>
      </c>
      <c r="E540" s="1">
        <v>0.050553226819398576</v>
      </c>
      <c r="F540" s="1">
        <v>0.00925353533095851</v>
      </c>
      <c r="G540" s="1"/>
    </row>
    <row r="541" spans="1:7" ht="12.75">
      <c r="A541" s="1">
        <v>88.01666667</v>
      </c>
      <c r="B541" s="1">
        <v>0.04830063187016589</v>
      </c>
      <c r="C541" s="1">
        <v>0.04988376177900842</v>
      </c>
      <c r="D541" s="1">
        <v>0.034133483959447236</v>
      </c>
      <c r="E541" s="1">
        <v>0.05010533734119212</v>
      </c>
      <c r="F541" s="1">
        <v>0.00903971244239873</v>
      </c>
      <c r="G541" s="1"/>
    </row>
    <row r="542" spans="1:7" ht="12.75">
      <c r="A542" s="1">
        <v>88.05</v>
      </c>
      <c r="B542" s="1">
        <v>0.04809095815046245</v>
      </c>
      <c r="C542" s="1">
        <v>0.04984644211870118</v>
      </c>
      <c r="D542" s="1">
        <v>0.034139810019592445</v>
      </c>
      <c r="E542" s="1">
        <v>0.04954848739972417</v>
      </c>
      <c r="F542" s="1">
        <v>0.008858413210095603</v>
      </c>
      <c r="G542" s="1"/>
    </row>
    <row r="543" spans="1:7" ht="12.75">
      <c r="A543" s="1">
        <v>88.08333333</v>
      </c>
      <c r="B543" s="1">
        <v>0.047693940174017846</v>
      </c>
      <c r="C543" s="1">
        <v>0.04954907799939908</v>
      </c>
      <c r="D543" s="1">
        <v>0.03403522236080685</v>
      </c>
      <c r="E543" s="1">
        <v>0.04886077477511973</v>
      </c>
      <c r="F543" s="1">
        <v>0.00868412507437267</v>
      </c>
      <c r="G543" s="1"/>
    </row>
    <row r="544" spans="1:7" ht="12.75">
      <c r="A544" s="1">
        <v>88.11666667</v>
      </c>
      <c r="B544" s="1">
        <v>0.047146727997954246</v>
      </c>
      <c r="C544" s="1">
        <v>0.04905065660344721</v>
      </c>
      <c r="D544" s="1">
        <v>0.033857924056776796</v>
      </c>
      <c r="E544" s="1">
        <v>0.04809076631498475</v>
      </c>
      <c r="F544" s="1">
        <v>0.008519998084176075</v>
      </c>
      <c r="G544" s="1"/>
    </row>
    <row r="545" spans="1:7" ht="12.75">
      <c r="A545" s="1">
        <v>88.15</v>
      </c>
      <c r="B545" s="1">
        <v>0.04649785757590165</v>
      </c>
      <c r="C545" s="1">
        <v>0.04843400619751055</v>
      </c>
      <c r="D545" s="1">
        <v>0.033662855544297404</v>
      </c>
      <c r="E545" s="1">
        <v>0.04730464613379538</v>
      </c>
      <c r="F545" s="1">
        <v>0.008376347940607605</v>
      </c>
      <c r="G545" s="1"/>
    </row>
    <row r="546" spans="1:7" ht="12.75">
      <c r="A546" s="1">
        <v>88.18333333</v>
      </c>
      <c r="B546" s="1">
        <v>0.04578036979092707</v>
      </c>
      <c r="C546" s="1">
        <v>0.04775691193119134</v>
      </c>
      <c r="D546" s="1">
        <v>0.03348432361701958</v>
      </c>
      <c r="E546" s="1">
        <v>0.046548412759178606</v>
      </c>
      <c r="F546" s="1">
        <v>0.008262480282322399</v>
      </c>
      <c r="G546" s="1"/>
    </row>
    <row r="547" spans="1:7" ht="12.75">
      <c r="A547" s="1">
        <v>88.21666667</v>
      </c>
      <c r="B547" s="1">
        <v>0.04496532524384572</v>
      </c>
      <c r="C547" s="1">
        <v>0.04697698648584063</v>
      </c>
      <c r="D547" s="1">
        <v>0.033274100496017395</v>
      </c>
      <c r="E547" s="1">
        <v>0.04578732237136449</v>
      </c>
      <c r="F547" s="1">
        <v>0.008183660498188985</v>
      </c>
      <c r="G547" s="1"/>
    </row>
    <row r="548" spans="1:7" ht="12.75">
      <c r="A548" s="1">
        <v>88.25</v>
      </c>
      <c r="B548" s="1">
        <v>0.04400828946490987</v>
      </c>
      <c r="C548" s="1">
        <v>0.046026799425746695</v>
      </c>
      <c r="D548" s="1">
        <v>0.03296332475922073</v>
      </c>
      <c r="E548" s="1">
        <v>0.0449664455637339</v>
      </c>
      <c r="F548" s="1">
        <v>0.00814414391462924</v>
      </c>
      <c r="G548" s="1"/>
    </row>
    <row r="549" spans="1:7" ht="12.75">
      <c r="A549" s="1">
        <v>88.28333333</v>
      </c>
      <c r="B549" s="1">
        <v>0.04287973466244618</v>
      </c>
      <c r="C549" s="1">
        <v>0.04485694923498744</v>
      </c>
      <c r="D549" s="1">
        <v>0.03249554942403022</v>
      </c>
      <c r="E549" s="1">
        <v>0.0440401404633318</v>
      </c>
      <c r="F549" s="1">
        <v>0.008148088927449835</v>
      </c>
      <c r="G549" s="1"/>
    </row>
    <row r="550" spans="1:7" ht="12.75">
      <c r="A550" s="1">
        <v>88.31666667</v>
      </c>
      <c r="B550" s="1">
        <v>0.04160975975707904</v>
      </c>
      <c r="C550" s="1">
        <v>0.043490150076799336</v>
      </c>
      <c r="D550" s="1">
        <v>0.03186398526572955</v>
      </c>
      <c r="E550" s="1">
        <v>0.04299991533185962</v>
      </c>
      <c r="F550" s="1">
        <v>0.008199266209996633</v>
      </c>
      <c r="G550" s="1"/>
    </row>
    <row r="551" spans="1:7" ht="12.75">
      <c r="A551" s="1">
        <v>88.35</v>
      </c>
      <c r="B551" s="1">
        <v>0.040243370347507273</v>
      </c>
      <c r="C551" s="1">
        <v>0.041967145034208495</v>
      </c>
      <c r="D551" s="1">
        <v>0.031074257499073152</v>
      </c>
      <c r="E551" s="1">
        <v>0.04184656596468289</v>
      </c>
      <c r="F551" s="1">
        <v>0.008301349505000291</v>
      </c>
      <c r="G551" s="1"/>
    </row>
    <row r="552" spans="1:7" ht="12.75">
      <c r="A552" s="1">
        <v>88.38333333</v>
      </c>
      <c r="B552" s="1">
        <v>0.03882547448755517</v>
      </c>
      <c r="C552" s="1">
        <v>0.040334481377634505</v>
      </c>
      <c r="D552" s="1">
        <v>0.030141111997064107</v>
      </c>
      <c r="E552" s="1">
        <v>0.040589911922141536</v>
      </c>
      <c r="F552" s="1">
        <v>0.008452909398029207</v>
      </c>
      <c r="G552" s="1"/>
    </row>
    <row r="553" spans="1:7" ht="12.75">
      <c r="A553" s="1">
        <v>88.41666667</v>
      </c>
      <c r="B553" s="1">
        <v>0.03740059005154898</v>
      </c>
      <c r="C553" s="1">
        <v>0.038661923127070875</v>
      </c>
      <c r="D553" s="1">
        <v>0.029115777265700048</v>
      </c>
      <c r="E553" s="1">
        <v>0.03927586782447306</v>
      </c>
      <c r="F553" s="1">
        <v>0.008632103846002746</v>
      </c>
      <c r="G553" s="1"/>
    </row>
    <row r="554" spans="1:7" ht="12.75">
      <c r="A554" s="1">
        <v>88.45</v>
      </c>
      <c r="B554" s="1">
        <v>0.036013137368940434</v>
      </c>
      <c r="C554" s="1">
        <v>0.03702503848990461</v>
      </c>
      <c r="D554" s="1">
        <v>0.028058602469227242</v>
      </c>
      <c r="E554" s="1">
        <v>0.03795937205688936</v>
      </c>
      <c r="F554" s="1">
        <v>0.008811987648678014</v>
      </c>
      <c r="G554" s="1"/>
    </row>
    <row r="555" spans="1:7" ht="12.75">
      <c r="A555" s="1">
        <v>88.48333333</v>
      </c>
      <c r="B555" s="1">
        <v>0.03470514646638987</v>
      </c>
      <c r="C555" s="1">
        <v>0.035491511065501434</v>
      </c>
      <c r="D555" s="1">
        <v>0.027023792157237214</v>
      </c>
      <c r="E555" s="1">
        <v>0.03669441511856887</v>
      </c>
      <c r="F555" s="1">
        <v>0.008972968761250843</v>
      </c>
      <c r="G555" s="1"/>
    </row>
    <row r="556" spans="1:7" ht="12.75">
      <c r="A556" s="1">
        <v>88.51666667</v>
      </c>
      <c r="B556" s="1">
        <v>0.03350908615939202</v>
      </c>
      <c r="C556" s="1">
        <v>0.034097486021141946</v>
      </c>
      <c r="D556" s="1">
        <v>0.026040972420702517</v>
      </c>
      <c r="E556" s="1">
        <v>0.03553119596455614</v>
      </c>
      <c r="F556" s="1">
        <v>0.00912486776067196</v>
      </c>
      <c r="G556" s="1"/>
    </row>
    <row r="557" spans="1:7" ht="12.75">
      <c r="A557" s="1">
        <v>88.55</v>
      </c>
      <c r="B557" s="1">
        <v>0.03245503496065022</v>
      </c>
      <c r="C557" s="1">
        <v>0.03287122391608549</v>
      </c>
      <c r="D557" s="1">
        <v>0.025133624735940954</v>
      </c>
      <c r="E557" s="1">
        <v>0.03451896566386223</v>
      </c>
      <c r="F557" s="1">
        <v>0.00928485837933081</v>
      </c>
      <c r="G557" s="1"/>
    </row>
    <row r="558" spans="1:7" ht="12.75">
      <c r="A558" s="1">
        <v>88.58333333</v>
      </c>
      <c r="B558" s="1">
        <v>0.03157106126200163</v>
      </c>
      <c r="C558" s="1">
        <v>0.03183756728714087</v>
      </c>
      <c r="D558" s="1">
        <v>0.024325336718857817</v>
      </c>
      <c r="E558" s="1">
        <v>0.03369682408212498</v>
      </c>
      <c r="F558" s="1">
        <v>0.00946683654690936</v>
      </c>
      <c r="G558" s="1"/>
    </row>
    <row r="559" spans="1:7" ht="12.75">
      <c r="A559" s="1">
        <v>88.61666667</v>
      </c>
      <c r="B559" s="1">
        <v>0.03087719297181875</v>
      </c>
      <c r="C559" s="1">
        <v>0.031007686581314815</v>
      </c>
      <c r="D559" s="1">
        <v>0.023640120543708325</v>
      </c>
      <c r="E559" s="1">
        <v>0.033063266271489325</v>
      </c>
      <c r="F559" s="1">
        <v>0.009671586982259645</v>
      </c>
      <c r="G559" s="1"/>
    </row>
    <row r="560" spans="1:7" ht="12.75">
      <c r="A560" s="1">
        <v>88.65</v>
      </c>
      <c r="B560" s="1">
        <v>0.030391447877607905</v>
      </c>
      <c r="C560" s="1">
        <v>0.030389334223163533</v>
      </c>
      <c r="D560" s="1">
        <v>0.02310209452433519</v>
      </c>
      <c r="E560" s="1">
        <v>0.03260663608072695</v>
      </c>
      <c r="F560" s="1">
        <v>0.009896616601526208</v>
      </c>
      <c r="G560" s="1"/>
    </row>
    <row r="561" spans="1:7" ht="12.75">
      <c r="A561" s="1">
        <v>88.68333333</v>
      </c>
      <c r="B561" s="1">
        <v>0.03012554384242944</v>
      </c>
      <c r="C561" s="1">
        <v>0.0299889944591098</v>
      </c>
      <c r="D561" s="1">
        <v>0.022730677937947318</v>
      </c>
      <c r="E561" s="1">
        <v>0.032317044555906706</v>
      </c>
      <c r="F561" s="1">
        <v>0.010133211083791973</v>
      </c>
      <c r="G561" s="1"/>
    </row>
    <row r="562" spans="1:7" ht="12.75">
      <c r="A562" s="1">
        <v>88.71666667</v>
      </c>
      <c r="B562" s="1">
        <v>0.030065999031559792</v>
      </c>
      <c r="C562" s="1">
        <v>0.0298080788230427</v>
      </c>
      <c r="D562" s="1">
        <v>0.022526493915218392</v>
      </c>
      <c r="E562" s="1">
        <v>0.03219167153228606</v>
      </c>
      <c r="F562" s="1">
        <v>0.010347771159893372</v>
      </c>
      <c r="G562" s="1"/>
    </row>
    <row r="563" spans="1:7" ht="12.75">
      <c r="A563" s="1">
        <v>88.75</v>
      </c>
      <c r="B563" s="1">
        <v>0.030193031685829416</v>
      </c>
      <c r="C563" s="1">
        <v>0.0298467306707179</v>
      </c>
      <c r="D563" s="1">
        <v>0.022485466550188307</v>
      </c>
      <c r="E563" s="1">
        <v>0.03222946404241962</v>
      </c>
      <c r="F563" s="1">
        <v>0.010500476323605207</v>
      </c>
      <c r="G563" s="1"/>
    </row>
    <row r="564" spans="1:7" ht="12.75">
      <c r="A564" s="1">
        <v>88.78333333</v>
      </c>
      <c r="B564" s="1">
        <v>0.030485557865317175</v>
      </c>
      <c r="C564" s="1">
        <v>0.030097307078302177</v>
      </c>
      <c r="D564" s="1">
        <v>0.02259981151728562</v>
      </c>
      <c r="E564" s="1">
        <v>0.032425043162740565</v>
      </c>
      <c r="F564" s="1">
        <v>0.010563682983593371</v>
      </c>
      <c r="G564" s="1"/>
    </row>
    <row r="565" spans="1:7" ht="12.75">
      <c r="A565" s="1">
        <v>88.81666667</v>
      </c>
      <c r="B565" s="1">
        <v>0.030917284907095555</v>
      </c>
      <c r="C565" s="1">
        <v>0.030521020003606833</v>
      </c>
      <c r="D565" s="1">
        <v>0.022846910812493612</v>
      </c>
      <c r="E565" s="1">
        <v>0.032755726145196284</v>
      </c>
      <c r="F565" s="1">
        <v>0.010558455208088091</v>
      </c>
      <c r="G565" s="1"/>
    </row>
    <row r="566" spans="1:7" ht="12.75">
      <c r="A566" s="1">
        <v>88.85</v>
      </c>
      <c r="B566" s="1">
        <v>0.03146061796748545</v>
      </c>
      <c r="C566" s="1">
        <v>0.031071295124854292</v>
      </c>
      <c r="D566" s="1">
        <v>0.023200438012184237</v>
      </c>
      <c r="E566" s="1">
        <v>0.033194504285612714</v>
      </c>
      <c r="F566" s="1">
        <v>0.01051803398021068</v>
      </c>
      <c r="G566" s="1"/>
    </row>
    <row r="567" spans="1:7" ht="12.75">
      <c r="A567" s="1">
        <v>88.88333333</v>
      </c>
      <c r="B567" s="1">
        <v>0.03208959184420034</v>
      </c>
      <c r="C567" s="1">
        <v>0.03170208216218665</v>
      </c>
      <c r="D567" s="1">
        <v>0.02363446831336146</v>
      </c>
      <c r="E567" s="1">
        <v>0.033715557994818623</v>
      </c>
      <c r="F567" s="1">
        <v>0.01047041779802967</v>
      </c>
      <c r="G567" s="1"/>
    </row>
    <row r="568" spans="1:7" ht="12.75">
      <c r="A568" s="1">
        <v>88.91666667</v>
      </c>
      <c r="B568" s="1">
        <v>0.032784759900524076</v>
      </c>
      <c r="C568" s="1">
        <v>0.03236942700342467</v>
      </c>
      <c r="D568" s="1">
        <v>0.024124683395557272</v>
      </c>
      <c r="E568" s="1">
        <v>0.03429782414365401</v>
      </c>
      <c r="F568" s="1">
        <v>0.010422635219402489</v>
      </c>
      <c r="G568" s="1"/>
    </row>
    <row r="569" spans="1:7" ht="12.75">
      <c r="A569" s="1">
        <v>88.95</v>
      </c>
      <c r="B569" s="1">
        <v>0.03352830514113306</v>
      </c>
      <c r="C569" s="1">
        <v>0.03302989957830879</v>
      </c>
      <c r="D569" s="1">
        <v>0.02464716655893568</v>
      </c>
      <c r="E569" s="1">
        <v>0.034921428717961694</v>
      </c>
      <c r="F569" s="1">
        <v>0.010376472317133782</v>
      </c>
      <c r="G569" s="1"/>
    </row>
    <row r="570" spans="1:7" ht="12.75">
      <c r="A570" s="1">
        <v>88.98333333</v>
      </c>
      <c r="B570" s="1">
        <v>0.03430110557384948</v>
      </c>
      <c r="C570" s="1">
        <v>0.03365090190420714</v>
      </c>
      <c r="D570" s="1">
        <v>0.02518064004870068</v>
      </c>
      <c r="E570" s="1">
        <v>0.03556742023006953</v>
      </c>
      <c r="F570" s="1">
        <v>0.010331110759904458</v>
      </c>
      <c r="G570" s="1"/>
    </row>
    <row r="571" spans="1:7" ht="12.75">
      <c r="A571" s="1">
        <v>89.01666667</v>
      </c>
      <c r="B571" s="1">
        <v>0.03507881921907855</v>
      </c>
      <c r="C571" s="1">
        <v>0.034243164348998614</v>
      </c>
      <c r="D571" s="1">
        <v>0.02571438189021626</v>
      </c>
      <c r="E571" s="1">
        <v>0.03622053729824553</v>
      </c>
      <c r="F571" s="1">
        <v>0.010275314599900446</v>
      </c>
      <c r="G571" s="1"/>
    </row>
    <row r="572" spans="1:7" ht="12.75">
      <c r="A572" s="1">
        <v>89.05</v>
      </c>
      <c r="B572" s="1">
        <v>0.03583579910037123</v>
      </c>
      <c r="C572" s="1">
        <v>0.034828249368189804</v>
      </c>
      <c r="D572" s="1">
        <v>0.026240309053886406</v>
      </c>
      <c r="E572" s="1">
        <v>0.03686644106724274</v>
      </c>
      <c r="F572" s="1">
        <v>0.010195243485183934</v>
      </c>
      <c r="G572" s="1"/>
    </row>
    <row r="573" spans="1:7" ht="12.75">
      <c r="A573" s="1">
        <v>89.08333333</v>
      </c>
      <c r="B573" s="1">
        <v>0.036545116676646436</v>
      </c>
      <c r="C573" s="1">
        <v>0.035412086692709295</v>
      </c>
      <c r="D573" s="1">
        <v>0.026744158739924084</v>
      </c>
      <c r="E573" s="1">
        <v>0.03748618275389547</v>
      </c>
      <c r="F573" s="1">
        <v>0.0100812005733315</v>
      </c>
      <c r="G573" s="1"/>
    </row>
    <row r="574" spans="1:7" ht="12.75">
      <c r="A574" s="1">
        <v>89.11666667</v>
      </c>
      <c r="B574" s="1">
        <v>0.037174717148294935</v>
      </c>
      <c r="C574" s="1">
        <v>0.03593807515517365</v>
      </c>
      <c r="D574" s="1">
        <v>0.027186949067778205</v>
      </c>
      <c r="E574" s="1">
        <v>0.03804237386336304</v>
      </c>
      <c r="F574" s="1">
        <v>0.009940063059977272</v>
      </c>
      <c r="G574" s="1"/>
    </row>
    <row r="575" spans="1:7" ht="12.75">
      <c r="A575" s="1">
        <v>89.15</v>
      </c>
      <c r="B575" s="1">
        <v>0.03769126415107543</v>
      </c>
      <c r="C575" s="1">
        <v>0.036333980863621426</v>
      </c>
      <c r="D575" s="1">
        <v>0.027523518386706657</v>
      </c>
      <c r="E575" s="1">
        <v>0.038493015972886055</v>
      </c>
      <c r="F575" s="1">
        <v>0.009782851650269764</v>
      </c>
      <c r="G575" s="1"/>
    </row>
    <row r="576" spans="1:7" ht="12.75">
      <c r="A576" s="1">
        <v>89.18333333</v>
      </c>
      <c r="B576" s="1">
        <v>0.038068662192890027</v>
      </c>
      <c r="C576" s="1">
        <v>0.0365434873551484</v>
      </c>
      <c r="D576" s="1">
        <v>0.027718414655791206</v>
      </c>
      <c r="E576" s="1">
        <v>0.03880583749797292</v>
      </c>
      <c r="F576" s="1">
        <v>0.009620481937439068</v>
      </c>
      <c r="G576" s="1"/>
    </row>
    <row r="577" spans="1:7" ht="12.75">
      <c r="A577" s="1">
        <v>89.21666667</v>
      </c>
      <c r="B577" s="1">
        <v>0.038309779270214374</v>
      </c>
      <c r="C577" s="1">
        <v>0.03657394788307923</v>
      </c>
      <c r="D577" s="1">
        <v>0.02777502427340912</v>
      </c>
      <c r="E577" s="1">
        <v>0.03898747420720338</v>
      </c>
      <c r="F577" s="1">
        <v>0.009463449067041572</v>
      </c>
      <c r="G577" s="1"/>
    </row>
    <row r="578" spans="1:7" ht="12.75">
      <c r="A578" s="1">
        <v>89.25</v>
      </c>
      <c r="B578" s="1">
        <v>0.03842472425166752</v>
      </c>
      <c r="C578" s="1">
        <v>0.036448633129795766</v>
      </c>
      <c r="D578" s="1">
        <v>0.027706443247761538</v>
      </c>
      <c r="E578" s="1">
        <v>0.03905428870742499</v>
      </c>
      <c r="F578" s="1">
        <v>0.009322143072715242</v>
      </c>
      <c r="G578" s="1"/>
    </row>
    <row r="579" spans="1:7" ht="12.75">
      <c r="A579" s="1">
        <v>89.28333333</v>
      </c>
      <c r="B579" s="1">
        <v>0.03841324787744446</v>
      </c>
      <c r="C579" s="1">
        <v>0.03618627798858009</v>
      </c>
      <c r="D579" s="1">
        <v>0.02752372581105279</v>
      </c>
      <c r="E579" s="1">
        <v>0.039015337238091925</v>
      </c>
      <c r="F579" s="1">
        <v>0.009203114739497894</v>
      </c>
      <c r="G579" s="1"/>
    </row>
    <row r="580" spans="1:7" ht="12.75">
      <c r="A580" s="1">
        <v>89.31666667</v>
      </c>
      <c r="B580" s="1">
        <v>0.038233668374043975</v>
      </c>
      <c r="C580" s="1">
        <v>0.0357874741963151</v>
      </c>
      <c r="D580" s="1">
        <v>0.027229759091499963</v>
      </c>
      <c r="E580" s="1">
        <v>0.03885045056908477</v>
      </c>
      <c r="F580" s="1">
        <v>0.009097557858026769</v>
      </c>
      <c r="G580" s="1"/>
    </row>
    <row r="581" spans="1:7" ht="12.75">
      <c r="A581" s="1">
        <v>89.35</v>
      </c>
      <c r="B581" s="1">
        <v>0.03783394583954079</v>
      </c>
      <c r="C581" s="1">
        <v>0.03524827770078392</v>
      </c>
      <c r="D581" s="1">
        <v>0.026825388441323338</v>
      </c>
      <c r="E581" s="1">
        <v>0.0385321531028907</v>
      </c>
      <c r="F581" s="1">
        <v>0.008992826970338957</v>
      </c>
      <c r="G581" s="1"/>
    </row>
    <row r="582" spans="1:7" ht="12.75">
      <c r="A582" s="1">
        <v>89.38333333</v>
      </c>
      <c r="B582" s="1">
        <v>0.037176128392778465</v>
      </c>
      <c r="C582" s="1">
        <v>0.034562780467039526</v>
      </c>
      <c r="D582" s="1">
        <v>0.026308020326802604</v>
      </c>
      <c r="E582" s="1">
        <v>0.038036247573974544</v>
      </c>
      <c r="F582" s="1">
        <v>0.008880479994908196</v>
      </c>
      <c r="G582" s="1"/>
    </row>
    <row r="583" spans="1:7" ht="12.75">
      <c r="A583" s="1">
        <v>89.41666667</v>
      </c>
      <c r="B583" s="1">
        <v>0.03627861623567586</v>
      </c>
      <c r="C583" s="1">
        <v>0.03371721852921448</v>
      </c>
      <c r="D583" s="1">
        <v>0.02566130567045511</v>
      </c>
      <c r="E583" s="1">
        <v>0.03735165004471154</v>
      </c>
      <c r="F583" s="1">
        <v>0.00876888835595478</v>
      </c>
      <c r="G583" s="1"/>
    </row>
    <row r="584" spans="1:7" ht="12.75">
      <c r="A584" s="1">
        <v>89.45</v>
      </c>
      <c r="B584" s="1">
        <v>0.03517389759092064</v>
      </c>
      <c r="C584" s="1">
        <v>0.03269586393871121</v>
      </c>
      <c r="D584" s="1">
        <v>0.02486545650885761</v>
      </c>
      <c r="E584" s="1">
        <v>0.036470554909454556</v>
      </c>
      <c r="F584" s="1">
        <v>0.008670626854135652</v>
      </c>
      <c r="G584" s="1"/>
    </row>
    <row r="585" spans="1:7" ht="12.75">
      <c r="A585" s="1">
        <v>89.48333333</v>
      </c>
      <c r="B585" s="1">
        <v>0.03389478329965812</v>
      </c>
      <c r="C585" s="1">
        <v>0.0314922152187527</v>
      </c>
      <c r="D585" s="1">
        <v>0.023908473915974168</v>
      </c>
      <c r="E585" s="1">
        <v>0.03539539492333934</v>
      </c>
      <c r="F585" s="1">
        <v>0.008595197266763279</v>
      </c>
      <c r="G585" s="1"/>
    </row>
    <row r="586" spans="1:7" ht="12.75">
      <c r="A586" s="1">
        <v>89.51666667</v>
      </c>
      <c r="B586" s="1">
        <v>0.0324753746768641</v>
      </c>
      <c r="C586" s="1">
        <v>0.03013667677984405</v>
      </c>
      <c r="D586" s="1">
        <v>0.022809515115318067</v>
      </c>
      <c r="E586" s="1">
        <v>0.03416955628463318</v>
      </c>
      <c r="F586" s="1">
        <v>0.008539809277772247</v>
      </c>
      <c r="G586" s="1"/>
    </row>
    <row r="587" spans="1:7" ht="12.75">
      <c r="A587" s="1">
        <v>89.55</v>
      </c>
      <c r="B587" s="1">
        <v>0.03095009565597199</v>
      </c>
      <c r="C587" s="1">
        <v>0.028668879504310914</v>
      </c>
      <c r="D587" s="1">
        <v>0.021595526367789893</v>
      </c>
      <c r="E587" s="1">
        <v>0.03284666355238625</v>
      </c>
      <c r="F587" s="1">
        <v>0.008498599547752679</v>
      </c>
      <c r="G587" s="1"/>
    </row>
    <row r="588" spans="1:7" ht="12.75">
      <c r="A588" s="1">
        <v>89.58333333</v>
      </c>
      <c r="B588" s="1">
        <v>0.02934946654188126</v>
      </c>
      <c r="C588" s="1">
        <v>0.027129455481453034</v>
      </c>
      <c r="D588" s="1">
        <v>0.02029453183820671</v>
      </c>
      <c r="E588" s="1">
        <v>0.03147552452975758</v>
      </c>
      <c r="F588" s="1">
        <v>0.008466483392184126</v>
      </c>
      <c r="G588" s="1"/>
    </row>
    <row r="589" spans="1:7" ht="12.75">
      <c r="A589" s="1">
        <v>89.61666667</v>
      </c>
      <c r="B589" s="1">
        <v>0.027688393125355572</v>
      </c>
      <c r="C589" s="1">
        <v>0.025563041628466603</v>
      </c>
      <c r="D589" s="1">
        <v>0.018938867307051476</v>
      </c>
      <c r="E589" s="1">
        <v>0.03008567999634163</v>
      </c>
      <c r="F589" s="1">
        <v>0.008441490746103883</v>
      </c>
      <c r="G589" s="1"/>
    </row>
    <row r="590" spans="1:7" ht="12.75">
      <c r="A590" s="1">
        <v>89.65</v>
      </c>
      <c r="B590" s="1">
        <v>0.025977877568624623</v>
      </c>
      <c r="C590" s="1">
        <v>0.024015276069521918</v>
      </c>
      <c r="D590" s="1">
        <v>0.017561946458723623</v>
      </c>
      <c r="E590" s="1">
        <v>0.028701853975841726</v>
      </c>
      <c r="F590" s="1">
        <v>0.008422430199438675</v>
      </c>
      <c r="G590" s="1"/>
    </row>
    <row r="591" spans="1:7" ht="12.75">
      <c r="A591" s="1">
        <v>89.68333333</v>
      </c>
      <c r="B591" s="1">
        <v>0.024232775476455543</v>
      </c>
      <c r="C591" s="1">
        <v>0.02252115097854608</v>
      </c>
      <c r="D591" s="1">
        <v>0.016189752178365654</v>
      </c>
      <c r="E591" s="1">
        <v>0.0273398650771884</v>
      </c>
      <c r="F591" s="1">
        <v>0.008407380423451736</v>
      </c>
      <c r="G591" s="1"/>
    </row>
    <row r="592" spans="1:7" ht="12.75">
      <c r="A592" s="1">
        <v>89.71666667</v>
      </c>
      <c r="B592" s="1">
        <v>0.02248335622376516</v>
      </c>
      <c r="C592" s="1">
        <v>0.02107307472849342</v>
      </c>
      <c r="D592" s="1">
        <v>0.014818544154092356</v>
      </c>
      <c r="E592" s="1">
        <v>0.025979910250221037</v>
      </c>
      <c r="F592" s="1">
        <v>0.0083915004147523</v>
      </c>
      <c r="G592" s="1"/>
    </row>
    <row r="593" spans="1:7" ht="12.75">
      <c r="A593" s="1">
        <v>89.75</v>
      </c>
      <c r="B593" s="1">
        <v>0.020763742628007717</v>
      </c>
      <c r="C593" s="1">
        <v>0.01965280974207507</v>
      </c>
      <c r="D593" s="1">
        <v>0.013437151274761597</v>
      </c>
      <c r="E593" s="1">
        <v>0.024593281030006242</v>
      </c>
      <c r="F593" s="1">
        <v>0.008369219251286107</v>
      </c>
      <c r="G593" s="1"/>
    </row>
    <row r="594" spans="1:7" ht="12.75">
      <c r="A594" s="1">
        <v>89.78333333</v>
      </c>
      <c r="B594" s="1">
        <v>0.019106721410698427</v>
      </c>
      <c r="C594" s="1">
        <v>0.01825110741537537</v>
      </c>
      <c r="D594" s="1">
        <v>0.012041703774725037</v>
      </c>
      <c r="E594" s="1">
        <v>0.023166948549988343</v>
      </c>
      <c r="F594" s="1">
        <v>0.008332232879758735</v>
      </c>
      <c r="G594" s="1"/>
    </row>
    <row r="595" spans="1:7" ht="12.75">
      <c r="A595" s="1">
        <v>89.81666667</v>
      </c>
      <c r="B595" s="1">
        <v>0.01753973490959632</v>
      </c>
      <c r="C595" s="1">
        <v>0.0168946750379715</v>
      </c>
      <c r="D595" s="1">
        <v>0.01065753727030954</v>
      </c>
      <c r="E595" s="1">
        <v>0.021750602337122567</v>
      </c>
      <c r="F595" s="1">
        <v>0.008261304721915119</v>
      </c>
      <c r="G595" s="1"/>
    </row>
    <row r="596" spans="1:7" ht="12.75">
      <c r="A596" s="1">
        <v>89.85</v>
      </c>
      <c r="B596" s="1">
        <v>0.01608888936652139</v>
      </c>
      <c r="C596" s="1">
        <v>0.015619208872813851</v>
      </c>
      <c r="D596" s="1">
        <v>0.009317288723335773</v>
      </c>
      <c r="E596" s="1">
        <v>0.020409611516741873</v>
      </c>
      <c r="F596" s="1">
        <v>0.008134465068260037</v>
      </c>
      <c r="G596" s="1"/>
    </row>
    <row r="597" spans="1:7" ht="12.75">
      <c r="A597" s="1">
        <v>89.88333333</v>
      </c>
      <c r="B597" s="1">
        <v>0.014776489268291173</v>
      </c>
      <c r="C597" s="1">
        <v>0.014458973300662386</v>
      </c>
      <c r="D597" s="1">
        <v>0.00805224971621471</v>
      </c>
      <c r="E597" s="1">
        <v>0.019198571233544397</v>
      </c>
      <c r="F597" s="1">
        <v>0.00793636999571515</v>
      </c>
      <c r="G597" s="1"/>
    </row>
    <row r="598" spans="1:7" ht="12.75">
      <c r="A598" s="1">
        <v>89.91666667</v>
      </c>
      <c r="B598" s="1">
        <v>0.013609632081713374</v>
      </c>
      <c r="C598" s="1">
        <v>0.013442505173515328</v>
      </c>
      <c r="D598" s="1">
        <v>0.006888330313718552</v>
      </c>
      <c r="E598" s="1">
        <v>0.018128980709688998</v>
      </c>
      <c r="F598" s="1">
        <v>0.007678178726869658</v>
      </c>
      <c r="G598" s="1"/>
    </row>
    <row r="599" spans="1:7" ht="12.75">
      <c r="A599" s="1">
        <v>89.95</v>
      </c>
      <c r="B599" s="1">
        <v>0.012591613518593246</v>
      </c>
      <c r="C599" s="1">
        <v>0.012596909461180472</v>
      </c>
      <c r="D599" s="1">
        <v>0.005850095201209812</v>
      </c>
      <c r="E599" s="1">
        <v>0.017201565186699713</v>
      </c>
      <c r="F599" s="1">
        <v>0.007377676270729654</v>
      </c>
      <c r="G599" s="1"/>
    </row>
    <row r="600" spans="1:7" ht="12.75">
      <c r="A600" s="1">
        <v>89.98333333</v>
      </c>
      <c r="B600" s="1">
        <v>0.011723782503654941</v>
      </c>
      <c r="C600" s="1">
        <v>0.01193566066749226</v>
      </c>
      <c r="D600" s="1">
        <v>0.004955642426506866</v>
      </c>
      <c r="E600" s="1">
        <v>0.01640895725275439</v>
      </c>
      <c r="F600" s="1">
        <v>0.007054500342748467</v>
      </c>
      <c r="G600" s="1"/>
    </row>
    <row r="601" spans="1:7" ht="12.75">
      <c r="A601" s="1">
        <v>90.01666667</v>
      </c>
      <c r="B601" s="1">
        <v>0.010999700813298199</v>
      </c>
      <c r="C601" s="1">
        <v>0.011417711432391712</v>
      </c>
      <c r="D601" s="1">
        <v>0.004197203487251548</v>
      </c>
      <c r="E601" s="1">
        <v>0.015711418882646117</v>
      </c>
      <c r="F601" s="1">
        <v>0.006735699484168402</v>
      </c>
      <c r="G601" s="1"/>
    </row>
    <row r="602" spans="1:7" ht="12.75">
      <c r="A602" s="1">
        <v>90.05</v>
      </c>
      <c r="B602" s="1">
        <v>0.010410983436841652</v>
      </c>
      <c r="C602" s="1">
        <v>0.010988383929846489</v>
      </c>
      <c r="D602" s="1">
        <v>0.0035605432435415613</v>
      </c>
      <c r="E602" s="1">
        <v>0.015061119397821801</v>
      </c>
      <c r="F602" s="1">
        <v>0.006450174942679007</v>
      </c>
      <c r="G602" s="1"/>
    </row>
    <row r="603" spans="1:7" ht="12.75">
      <c r="A603" s="1">
        <v>90.08333333</v>
      </c>
      <c r="B603" s="1">
        <v>0.009949214838206011</v>
      </c>
      <c r="C603" s="1">
        <v>0.010603692609136099</v>
      </c>
      <c r="D603" s="1">
        <v>0.0030316580563866614</v>
      </c>
      <c r="E603" s="1">
        <v>0.014422706184263964</v>
      </c>
      <c r="F603" s="1">
        <v>0.00622122709119948</v>
      </c>
      <c r="G603" s="1"/>
    </row>
    <row r="604" spans="1:7" ht="12.75">
      <c r="A604" s="1">
        <v>90.11666667</v>
      </c>
      <c r="B604" s="1">
        <v>0.009605857379720278</v>
      </c>
      <c r="C604" s="1">
        <v>0.01026242102078741</v>
      </c>
      <c r="D604" s="1">
        <v>0.002597470290444835</v>
      </c>
      <c r="E604" s="1">
        <v>0.013810738886097637</v>
      </c>
      <c r="F604" s="1">
        <v>0.006049752803567608</v>
      </c>
      <c r="G604" s="1"/>
    </row>
    <row r="605" spans="1:7" ht="12.75">
      <c r="A605" s="1">
        <v>90.15</v>
      </c>
      <c r="B605" s="1">
        <v>0.009372342898315532</v>
      </c>
      <c r="C605" s="1">
        <v>0.009974044990639135</v>
      </c>
      <c r="D605" s="1">
        <v>0.002245133811286125</v>
      </c>
      <c r="E605" s="1">
        <v>0.013252255211983477</v>
      </c>
      <c r="F605" s="1">
        <v>0.00593104807885083</v>
      </c>
      <c r="G605" s="1"/>
    </row>
    <row r="606" spans="1:7" ht="12.75">
      <c r="A606" s="1">
        <v>90.18333333</v>
      </c>
      <c r="B606" s="1">
        <v>0.00923517661337582</v>
      </c>
      <c r="C606" s="1">
        <v>0.009745338207933765</v>
      </c>
      <c r="D606" s="1">
        <v>0.001963847294263176</v>
      </c>
      <c r="E606" s="1">
        <v>0.012768492604044</v>
      </c>
      <c r="F606" s="1">
        <v>0.005863570510008074</v>
      </c>
      <c r="G606" s="1"/>
    </row>
    <row r="607" spans="1:7" ht="12.75">
      <c r="A607" s="1">
        <v>90.21666667</v>
      </c>
      <c r="B607" s="1">
        <v>0.009161157274097087</v>
      </c>
      <c r="C607" s="1">
        <v>0.009572265815528948</v>
      </c>
      <c r="D607" s="1">
        <v>0.0017509886538590413</v>
      </c>
      <c r="E607" s="1">
        <v>0.012357487438249166</v>
      </c>
      <c r="F607" s="1">
        <v>0.00585842406556423</v>
      </c>
      <c r="G607" s="1"/>
    </row>
    <row r="608" spans="1:7" ht="12.75">
      <c r="A608" s="1">
        <v>90.25</v>
      </c>
      <c r="B608" s="1">
        <v>0.009112157012128252</v>
      </c>
      <c r="C608" s="1">
        <v>0.00944809081968611</v>
      </c>
      <c r="D608" s="1">
        <v>0.0016059806143393779</v>
      </c>
      <c r="E608" s="1">
        <v>0.012011475824030796</v>
      </c>
      <c r="F608" s="1">
        <v>0.005929874307935679</v>
      </c>
      <c r="G608" s="1"/>
    </row>
    <row r="609" spans="1:7" ht="12.75">
      <c r="A609" s="1">
        <v>90.28333333</v>
      </c>
      <c r="B609" s="1">
        <v>0.009058117677453712</v>
      </c>
      <c r="C609" s="1">
        <v>0.009364077329428346</v>
      </c>
      <c r="D609" s="1">
        <v>0.0015273246774751273</v>
      </c>
      <c r="E609" s="1">
        <v>0.011722182850963122</v>
      </c>
      <c r="F609" s="1">
        <v>0.006087202314003258</v>
      </c>
      <c r="G609" s="1"/>
    </row>
    <row r="610" spans="1:7" ht="12.75">
      <c r="A610" s="1">
        <v>90.31666667</v>
      </c>
      <c r="B610" s="1">
        <v>0.009001259993399761</v>
      </c>
      <c r="C610" s="1">
        <v>0.009303493864825402</v>
      </c>
      <c r="D610" s="1">
        <v>0.0015098374550583749</v>
      </c>
      <c r="E610" s="1">
        <v>0.011479289529190022</v>
      </c>
      <c r="F610" s="1">
        <v>0.006319751218505648</v>
      </c>
      <c r="G610" s="1"/>
    </row>
    <row r="611" spans="1:7" ht="12.75">
      <c r="A611" s="1">
        <v>90.35</v>
      </c>
      <c r="B611" s="1">
        <v>0.008951874401628174</v>
      </c>
      <c r="C611" s="1">
        <v>0.009247610048708686</v>
      </c>
      <c r="D611" s="1">
        <v>0.001547414336386492</v>
      </c>
      <c r="E611" s="1">
        <v>0.011271965848997784</v>
      </c>
      <c r="F611" s="1">
        <v>0.006611879670645984</v>
      </c>
      <c r="G611" s="1"/>
    </row>
    <row r="612" spans="1:7" ht="12.75">
      <c r="A612" s="1">
        <v>90.38333333</v>
      </c>
      <c r="B612" s="1">
        <v>0.008916038625654172</v>
      </c>
      <c r="C612" s="1">
        <v>0.009180395621260648</v>
      </c>
      <c r="D612" s="1">
        <v>0.0016306782717352552</v>
      </c>
      <c r="E612" s="1">
        <v>0.011092255781049276</v>
      </c>
      <c r="F612" s="1">
        <v>0.006944546257223295</v>
      </c>
      <c r="G612" s="1"/>
    </row>
    <row r="613" spans="1:7" ht="12.75">
      <c r="A613" s="1">
        <v>90.41666667</v>
      </c>
      <c r="B613" s="1">
        <v>0.008882979516406776</v>
      </c>
      <c r="C613" s="1">
        <v>0.009096620792067897</v>
      </c>
      <c r="D613" s="1">
        <v>0.001737162455294061</v>
      </c>
      <c r="E613" s="1">
        <v>0.010943699217513675</v>
      </c>
      <c r="F613" s="1">
        <v>0.007285109315420168</v>
      </c>
      <c r="G613" s="1"/>
    </row>
    <row r="614" spans="1:7" ht="12.75">
      <c r="A614" s="1">
        <v>90.45</v>
      </c>
      <c r="B614" s="1">
        <v>0.008837711206668451</v>
      </c>
      <c r="C614" s="1">
        <v>0.008993755888068083</v>
      </c>
      <c r="D614" s="1">
        <v>0.001841127642230711</v>
      </c>
      <c r="E614" s="1">
        <v>0.010832710030936735</v>
      </c>
      <c r="F614" s="1">
        <v>0.007597527120015081</v>
      </c>
      <c r="G614" s="1"/>
    </row>
    <row r="615" spans="1:7" ht="12.75">
      <c r="A615" s="1">
        <v>90.48333333</v>
      </c>
      <c r="B615" s="1">
        <v>0.008767930084288375</v>
      </c>
      <c r="C615" s="1">
        <v>0.008873506193657394</v>
      </c>
      <c r="D615" s="1">
        <v>0.0019222720820333248</v>
      </c>
      <c r="E615" s="1">
        <v>0.01076474472824694</v>
      </c>
      <c r="F615" s="1">
        <v>0.007852933653990696</v>
      </c>
      <c r="G615" s="1"/>
    </row>
    <row r="616" spans="1:7" ht="12.75">
      <c r="A616" s="1">
        <v>90.51666667</v>
      </c>
      <c r="B616" s="1">
        <v>0.008672061557382548</v>
      </c>
      <c r="C616" s="1">
        <v>0.008754516823066166</v>
      </c>
      <c r="D616" s="1">
        <v>0.0019820440014712924</v>
      </c>
      <c r="E616" s="1">
        <v>0.010741430353903696</v>
      </c>
      <c r="F616" s="1">
        <v>0.008051165733146414</v>
      </c>
      <c r="G616" s="1"/>
    </row>
    <row r="617" spans="1:7" ht="12.75">
      <c r="A617" s="1">
        <v>90.55</v>
      </c>
      <c r="B617" s="1">
        <v>0.008551213289133684</v>
      </c>
      <c r="C617" s="1">
        <v>0.00865966784798327</v>
      </c>
      <c r="D617" s="1">
        <v>0.002027329121634322</v>
      </c>
      <c r="E617" s="1">
        <v>0.010763436586749137</v>
      </c>
      <c r="F617" s="1">
        <v>0.008199235881485814</v>
      </c>
      <c r="G617" s="1"/>
    </row>
    <row r="618" spans="1:7" ht="12.75">
      <c r="A618" s="1">
        <v>90.58333333</v>
      </c>
      <c r="B618" s="1">
        <v>0.008409358527354428</v>
      </c>
      <c r="C618" s="1">
        <v>0.008604377866027767</v>
      </c>
      <c r="D618" s="1">
        <v>0.00206469517595013</v>
      </c>
      <c r="E618" s="1">
        <v>0.010830046950499224</v>
      </c>
      <c r="F618" s="1">
        <v>0.008301569810821011</v>
      </c>
      <c r="G618" s="1"/>
    </row>
    <row r="619" spans="1:7" ht="12.75">
      <c r="A619" s="1">
        <v>90.61666667</v>
      </c>
      <c r="B619" s="1">
        <v>0.008261932858377171</v>
      </c>
      <c r="C619" s="1">
        <v>0.008574219578539457</v>
      </c>
      <c r="D619" s="1">
        <v>0.0020994379471984677</v>
      </c>
      <c r="E619" s="1">
        <v>0.010935000348365231</v>
      </c>
      <c r="F619" s="1">
        <v>0.008352245984198231</v>
      </c>
      <c r="G619" s="1"/>
    </row>
    <row r="620" spans="1:7" ht="12.75">
      <c r="A620" s="1">
        <v>90.65</v>
      </c>
      <c r="B620" s="1">
        <v>0.008127237453164238</v>
      </c>
      <c r="C620" s="1">
        <v>0.008547304212788327</v>
      </c>
      <c r="D620" s="1">
        <v>0.0021365352304970955</v>
      </c>
      <c r="E620" s="1">
        <v>0.011070649528432251</v>
      </c>
      <c r="F620" s="1">
        <v>0.008342756052472235</v>
      </c>
      <c r="G620" s="1"/>
    </row>
    <row r="621" spans="1:7" ht="12.75">
      <c r="A621" s="1">
        <v>90.68333333</v>
      </c>
      <c r="B621" s="1">
        <v>0.008019391968406842</v>
      </c>
      <c r="C621" s="1">
        <v>0.008506656354021529</v>
      </c>
      <c r="D621" s="1">
        <v>0.002178325607624245</v>
      </c>
      <c r="E621" s="1">
        <v>0.011229036432305788</v>
      </c>
      <c r="F621" s="1">
        <v>0.008272315686116676</v>
      </c>
      <c r="G621" s="1"/>
    </row>
    <row r="622" spans="1:7" ht="12.75">
      <c r="A622" s="1">
        <v>90.71666667</v>
      </c>
      <c r="B622" s="1">
        <v>0.007935790003711737</v>
      </c>
      <c r="C622" s="1">
        <v>0.008454954019394856</v>
      </c>
      <c r="D622" s="1">
        <v>0.0022165908070000337</v>
      </c>
      <c r="E622" s="1">
        <v>0.01140095977567295</v>
      </c>
      <c r="F622" s="1">
        <v>0.008171036634080803</v>
      </c>
      <c r="G622" s="1"/>
    </row>
    <row r="623" spans="1:7" ht="12.75">
      <c r="A623" s="1">
        <v>90.75</v>
      </c>
      <c r="B623" s="1">
        <v>0.007869643644414566</v>
      </c>
      <c r="C623" s="1">
        <v>0.008399788584041272</v>
      </c>
      <c r="D623" s="1">
        <v>0.0022404733437050503</v>
      </c>
      <c r="E623" s="1">
        <v>0.011576907467741253</v>
      </c>
      <c r="F623" s="1">
        <v>0.00807675466493276</v>
      </c>
      <c r="G623" s="1"/>
    </row>
    <row r="624" spans="1:7" ht="12.75">
      <c r="A624" s="1">
        <v>90.78333333</v>
      </c>
      <c r="B624" s="1">
        <v>0.007813813401083086</v>
      </c>
      <c r="C624" s="1">
        <v>0.008348262564207816</v>
      </c>
      <c r="D624" s="1">
        <v>0.0022407527031540375</v>
      </c>
      <c r="E624" s="1">
        <v>0.011745321946042346</v>
      </c>
      <c r="F624" s="1">
        <v>0.008019390856423498</v>
      </c>
      <c r="G624" s="1"/>
    </row>
    <row r="625" spans="1:7" ht="12.75">
      <c r="A625" s="1">
        <v>90.81666667</v>
      </c>
      <c r="B625" s="1">
        <v>0.007759753485213539</v>
      </c>
      <c r="C625" s="1">
        <v>0.008305523040597862</v>
      </c>
      <c r="D625" s="1">
        <v>0.0022147562520983535</v>
      </c>
      <c r="E625" s="1">
        <v>0.01188646376140444</v>
      </c>
      <c r="F625" s="1">
        <v>0.007997207523035203</v>
      </c>
      <c r="G625" s="1"/>
    </row>
    <row r="626" spans="1:7" ht="12.75">
      <c r="A626" s="1">
        <v>90.85</v>
      </c>
      <c r="B626" s="1">
        <v>0.007698566533534283</v>
      </c>
      <c r="C626" s="1">
        <v>0.008276228235028861</v>
      </c>
      <c r="D626" s="1">
        <v>0.002161448327623508</v>
      </c>
      <c r="E626" s="1">
        <v>0.011978547992979878</v>
      </c>
      <c r="F626" s="1">
        <v>0.008000552288432865</v>
      </c>
      <c r="G626" s="1"/>
    </row>
    <row r="627" spans="1:7" ht="12.75">
      <c r="A627" s="1">
        <v>90.88333333</v>
      </c>
      <c r="B627" s="1">
        <v>0.007623783958344731</v>
      </c>
      <c r="C627" s="1">
        <v>0.008259182546599438</v>
      </c>
      <c r="D627" s="1">
        <v>0.002081584148654195</v>
      </c>
      <c r="E627" s="1">
        <v>0.012005752040033759</v>
      </c>
      <c r="F627" s="1">
        <v>0.00801928134154164</v>
      </c>
      <c r="G627" s="1"/>
    </row>
    <row r="628" spans="1:7" ht="12.75">
      <c r="A628" s="1">
        <v>90.91666667</v>
      </c>
      <c r="B628" s="1">
        <v>0.007538652274228499</v>
      </c>
      <c r="C628" s="1">
        <v>0.0082297750835329</v>
      </c>
      <c r="D628" s="1">
        <v>0.0019830824614718357</v>
      </c>
      <c r="E628" s="1">
        <v>0.01197610258228219</v>
      </c>
      <c r="F628" s="1">
        <v>0.008041285132327313</v>
      </c>
      <c r="G628" s="1"/>
    </row>
    <row r="629" spans="1:7" ht="12.75">
      <c r="A629" s="1">
        <v>90.95</v>
      </c>
      <c r="B629" s="1">
        <v>0.007448846771340258</v>
      </c>
      <c r="C629" s="1">
        <v>0.008157541131333726</v>
      </c>
      <c r="D629" s="1">
        <v>0.0018756528941970343</v>
      </c>
      <c r="E629" s="1">
        <v>0.011903588619554026</v>
      </c>
      <c r="F629" s="1">
        <v>0.008053962676015831</v>
      </c>
      <c r="G629" s="1"/>
    </row>
    <row r="630" spans="1:7" ht="12.75">
      <c r="A630" s="1">
        <v>90.98333333</v>
      </c>
      <c r="B630" s="1">
        <v>0.007360201610004832</v>
      </c>
      <c r="C630" s="1">
        <v>0.008021564814760134</v>
      </c>
      <c r="D630" s="1">
        <v>0.001766888279996216</v>
      </c>
      <c r="E630" s="1">
        <v>0.011801038311970454</v>
      </c>
      <c r="F630" s="1">
        <v>0.00805341743540577</v>
      </c>
      <c r="G630" s="1"/>
    </row>
    <row r="631" spans="1:7" ht="12.75">
      <c r="A631" s="1">
        <v>91.01666667</v>
      </c>
      <c r="B631" s="1">
        <v>0.007279186431227676</v>
      </c>
      <c r="C631" s="1">
        <v>0.007839125615585314</v>
      </c>
      <c r="D631" s="1">
        <v>0.0016559142722190944</v>
      </c>
      <c r="E631" s="1">
        <v>0.011676636460821989</v>
      </c>
      <c r="F631" s="1">
        <v>0.008070570663586211</v>
      </c>
      <c r="G631" s="1"/>
    </row>
    <row r="632" spans="1:7" ht="12.75">
      <c r="A632" s="1">
        <v>91.05</v>
      </c>
      <c r="B632" s="1">
        <v>0.007212429746184405</v>
      </c>
      <c r="C632" s="1">
        <v>0.007637051854836194</v>
      </c>
      <c r="D632" s="1">
        <v>0.0015397397292612053</v>
      </c>
      <c r="E632" s="1">
        <v>0.011537407027691474</v>
      </c>
      <c r="F632" s="1">
        <v>0.008145048061218862</v>
      </c>
      <c r="G632" s="1"/>
    </row>
    <row r="633" spans="1:7" ht="12.75">
      <c r="A633" s="1">
        <v>91.08333333</v>
      </c>
      <c r="B633" s="1">
        <v>0.00716058311900955</v>
      </c>
      <c r="C633" s="1">
        <v>0.007439921478438764</v>
      </c>
      <c r="D633" s="1">
        <v>0.0014160341139338253</v>
      </c>
      <c r="E633" s="1">
        <v>0.01138839524898907</v>
      </c>
      <c r="F633" s="1">
        <v>0.008303649963704696</v>
      </c>
      <c r="G633" s="1"/>
    </row>
    <row r="634" spans="1:7" ht="12.75">
      <c r="A634" s="1">
        <v>91.11666667</v>
      </c>
      <c r="B634" s="1">
        <v>0.007100390325673324</v>
      </c>
      <c r="C634" s="1">
        <v>0.007263310931915272</v>
      </c>
      <c r="D634" s="1">
        <v>0.001285109306711195</v>
      </c>
      <c r="E634" s="1">
        <v>0.011226731460434208</v>
      </c>
      <c r="F634" s="1">
        <v>0.008521875245401746</v>
      </c>
      <c r="G634" s="1"/>
    </row>
    <row r="635" spans="1:7" ht="12.75">
      <c r="A635" s="1">
        <v>91.15</v>
      </c>
      <c r="B635" s="1">
        <v>0.007002618195104858</v>
      </c>
      <c r="C635" s="1">
        <v>0.007120546285687028</v>
      </c>
      <c r="D635" s="1">
        <v>0.001147937792483296</v>
      </c>
      <c r="E635" s="1">
        <v>0.011047567272573638</v>
      </c>
      <c r="F635" s="1">
        <v>0.008762397415407307</v>
      </c>
      <c r="G635" s="1"/>
    </row>
    <row r="636" spans="1:7" ht="12.75">
      <c r="A636" s="1">
        <v>91.18333333</v>
      </c>
      <c r="B636" s="1">
        <v>0.006848508719187204</v>
      </c>
      <c r="C636" s="1">
        <v>0.007016835924114601</v>
      </c>
      <c r="D636" s="1">
        <v>0.0010062580789779471</v>
      </c>
      <c r="E636" s="1">
        <v>0.010848629176618002</v>
      </c>
      <c r="F636" s="1">
        <v>0.008989339687142394</v>
      </c>
      <c r="G636" s="1"/>
    </row>
    <row r="637" spans="1:7" ht="12.75">
      <c r="A637" s="1">
        <v>91.21666667</v>
      </c>
      <c r="B637" s="1">
        <v>0.0066612045416191016</v>
      </c>
      <c r="C637" s="1">
        <v>0.006924917487315587</v>
      </c>
      <c r="D637" s="1">
        <v>0.0008648727652743186</v>
      </c>
      <c r="E637" s="1">
        <v>0.010637943186433513</v>
      </c>
      <c r="F637" s="1">
        <v>0.009172624091322884</v>
      </c>
      <c r="G637" s="1"/>
    </row>
    <row r="638" spans="1:7" ht="12.75">
      <c r="A638" s="1">
        <v>91.25</v>
      </c>
      <c r="B638" s="1">
        <v>0.00647432346905321</v>
      </c>
      <c r="C638" s="1">
        <v>0.006809410929346844</v>
      </c>
      <c r="D638" s="1">
        <v>0.0007293504732894182</v>
      </c>
      <c r="E638" s="1">
        <v>0.010426110196550278</v>
      </c>
      <c r="F638" s="1">
        <v>0.009283622362988374</v>
      </c>
      <c r="G638" s="1"/>
    </row>
    <row r="639" spans="1:7" ht="12.75">
      <c r="A639" s="1">
        <v>91.28333333</v>
      </c>
      <c r="B639" s="1">
        <v>0.006316646418869854</v>
      </c>
      <c r="C639" s="1">
        <v>0.006646933008363011</v>
      </c>
      <c r="D639" s="1">
        <v>0.0006054603667521732</v>
      </c>
      <c r="E639" s="1">
        <v>0.010224594021650194</v>
      </c>
      <c r="F639" s="1">
        <v>0.009305826535946481</v>
      </c>
      <c r="G639" s="1"/>
    </row>
    <row r="640" spans="1:7" ht="12.75">
      <c r="A640" s="1">
        <v>91.31666667</v>
      </c>
      <c r="B640" s="1">
        <v>0.006197606751360019</v>
      </c>
      <c r="C640" s="1">
        <v>0.006462087698909859</v>
      </c>
      <c r="D640" s="1">
        <v>0.0004997737766391885</v>
      </c>
      <c r="E640" s="1">
        <v>0.0100483101570223</v>
      </c>
      <c r="F640" s="1">
        <v>0.00927120983907691</v>
      </c>
      <c r="G640" s="1"/>
    </row>
    <row r="641" spans="1:7" ht="12.75">
      <c r="A641" s="1">
        <v>91.35</v>
      </c>
      <c r="B641" s="1">
        <v>0.006121800937542353</v>
      </c>
      <c r="C641" s="1">
        <v>0.006291475779630948</v>
      </c>
      <c r="D641" s="1">
        <v>0.00041906257573898903</v>
      </c>
      <c r="E641" s="1">
        <v>0.009913037018107418</v>
      </c>
      <c r="F641" s="1">
        <v>0.009223865800027375</v>
      </c>
      <c r="G641" s="1"/>
    </row>
    <row r="642" spans="1:7" ht="12.75">
      <c r="A642" s="1">
        <v>91.38333333</v>
      </c>
      <c r="B642" s="1">
        <v>0.0060891523813003294</v>
      </c>
      <c r="C642" s="1">
        <v>0.006167690080853211</v>
      </c>
      <c r="D642" s="1">
        <v>0.0003678484758785684</v>
      </c>
      <c r="E642" s="1">
        <v>0.00983015394410864</v>
      </c>
      <c r="F642" s="1">
        <v>0.009196961440915467</v>
      </c>
      <c r="G642" s="1"/>
    </row>
    <row r="643" spans="1:7" ht="12.75">
      <c r="A643" s="1">
        <v>91.41666667</v>
      </c>
      <c r="B643" s="1">
        <v>0.0060808922179767105</v>
      </c>
      <c r="C643" s="1">
        <v>0.006107291639637096</v>
      </c>
      <c r="D643" s="1">
        <v>0.0003416525450387972</v>
      </c>
      <c r="E643" s="1">
        <v>0.009793443969278094</v>
      </c>
      <c r="F643" s="1">
        <v>0.009179957761738232</v>
      </c>
      <c r="G643" s="1"/>
    </row>
    <row r="644" spans="1:7" ht="12.75">
      <c r="A644" s="1">
        <v>91.45</v>
      </c>
      <c r="B644" s="1">
        <v>0.006073578515779082</v>
      </c>
      <c r="C644" s="1">
        <v>0.006122833544726425</v>
      </c>
      <c r="D644" s="1">
        <v>0.0003337456902390151</v>
      </c>
      <c r="E644" s="1">
        <v>0.009792291051630174</v>
      </c>
      <c r="F644" s="1">
        <v>0.009151389256962576</v>
      </c>
      <c r="G644" s="1"/>
    </row>
    <row r="645" spans="1:7" ht="12.75">
      <c r="A645" s="1">
        <v>91.48333333</v>
      </c>
      <c r="B645" s="1">
        <v>0.006050242594961299</v>
      </c>
      <c r="C645" s="1">
        <v>0.006215739337684579</v>
      </c>
      <c r="D645" s="1">
        <v>0.00033957271130489244</v>
      </c>
      <c r="E645" s="1">
        <v>0.009814691963226957</v>
      </c>
      <c r="F645" s="1">
        <v>0.009088006137931948</v>
      </c>
      <c r="G645" s="1"/>
    </row>
    <row r="646" spans="1:7" ht="12.75">
      <c r="A646" s="1">
        <v>91.51666667</v>
      </c>
      <c r="B646" s="1">
        <v>0.006019808783962297</v>
      </c>
      <c r="C646" s="1">
        <v>0.006342914371353159</v>
      </c>
      <c r="D646" s="1">
        <v>0.00036327397928742156</v>
      </c>
      <c r="E646" s="1">
        <v>0.009843094732321254</v>
      </c>
      <c r="F646" s="1">
        <v>0.008959421483495954</v>
      </c>
      <c r="G646" s="1"/>
    </row>
    <row r="647" spans="1:7" ht="12.75">
      <c r="A647" s="1">
        <v>91.55</v>
      </c>
      <c r="B647" s="1">
        <v>0.005997674663267283</v>
      </c>
      <c r="C647" s="1">
        <v>0.006450134451393322</v>
      </c>
      <c r="D647" s="1">
        <v>0.00041116375804392535</v>
      </c>
      <c r="E647" s="1">
        <v>0.009858560201213562</v>
      </c>
      <c r="F647" s="1">
        <v>0.008733464089380732</v>
      </c>
      <c r="G647" s="1"/>
    </row>
    <row r="648" spans="1:7" ht="12.75">
      <c r="A648" s="1">
        <v>91.58333333</v>
      </c>
      <c r="B648" s="1">
        <v>0.005998220394993676</v>
      </c>
      <c r="C648" s="1">
        <v>0.006498926856489658</v>
      </c>
      <c r="D648" s="1">
        <v>0.0004867847575540829</v>
      </c>
      <c r="E648" s="1">
        <v>0.009850007823059101</v>
      </c>
      <c r="F648" s="1">
        <v>0.008393968520458008</v>
      </c>
      <c r="G648" s="1"/>
    </row>
    <row r="649" spans="1:7" ht="12.75">
      <c r="A649" s="1">
        <v>91.61666667</v>
      </c>
      <c r="B649" s="1">
        <v>0.006031756467787754</v>
      </c>
      <c r="C649" s="1">
        <v>0.006513824757420489</v>
      </c>
      <c r="D649" s="1">
        <v>0.0005825934722869983</v>
      </c>
      <c r="E649" s="1">
        <v>0.009837791494431982</v>
      </c>
      <c r="F649" s="1">
        <v>0.007988792418181838</v>
      </c>
      <c r="G649" s="1"/>
    </row>
    <row r="650" spans="1:7" ht="12.75">
      <c r="A650" s="1">
        <v>91.65</v>
      </c>
      <c r="B650" s="1">
        <v>0.006107575951928006</v>
      </c>
      <c r="C650" s="1">
        <v>0.0065351127979875676</v>
      </c>
      <c r="D650" s="1">
        <v>0.0006882748428341315</v>
      </c>
      <c r="E650" s="1">
        <v>0.00985012372276104</v>
      </c>
      <c r="F650" s="1">
        <v>0.007581799193151866</v>
      </c>
      <c r="G650" s="1"/>
    </row>
    <row r="651" spans="1:7" ht="12.75">
      <c r="A651" s="1">
        <v>91.68333333</v>
      </c>
      <c r="B651" s="1">
        <v>0.006230233218143777</v>
      </c>
      <c r="C651" s="1">
        <v>0.006595898898182182</v>
      </c>
      <c r="D651" s="1">
        <v>0.0007964282880291635</v>
      </c>
      <c r="E651" s="1">
        <v>0.00990811867785733</v>
      </c>
      <c r="F651" s="1">
        <v>0.007227860967499708</v>
      </c>
      <c r="G651" s="1"/>
    </row>
    <row r="652" spans="1:7" ht="12.75">
      <c r="A652" s="1">
        <v>91.71666667</v>
      </c>
      <c r="B652" s="1">
        <v>0.006385327838967839</v>
      </c>
      <c r="C652" s="1">
        <v>0.0067005840827537464</v>
      </c>
      <c r="D652" s="1">
        <v>0.0009113111396746586</v>
      </c>
      <c r="E652" s="1">
        <v>0.010004497179060783</v>
      </c>
      <c r="F652" s="1">
        <v>0.0069458847094848895</v>
      </c>
      <c r="G652" s="1"/>
    </row>
    <row r="653" spans="1:7" ht="12.75">
      <c r="A653" s="1">
        <v>91.75</v>
      </c>
      <c r="B653" s="1">
        <v>0.0065537206873838155</v>
      </c>
      <c r="C653" s="1">
        <v>0.006846392652641212</v>
      </c>
      <c r="D653" s="1">
        <v>0.0010400952078154016</v>
      </c>
      <c r="E653" s="1">
        <v>0.010124881708093551</v>
      </c>
      <c r="F653" s="1">
        <v>0.0067457860988989135</v>
      </c>
      <c r="G653" s="1"/>
    </row>
    <row r="654" spans="1:7" ht="12.75">
      <c r="A654" s="1">
        <v>91.78333333</v>
      </c>
      <c r="B654" s="1">
        <v>0.006716420648837368</v>
      </c>
      <c r="C654" s="1">
        <v>0.007023349456888639</v>
      </c>
      <c r="D654" s="1">
        <v>0.0011849029411510436</v>
      </c>
      <c r="E654" s="1">
        <v>0.01025399565213941</v>
      </c>
      <c r="F654" s="1">
        <v>0.006628583951762639</v>
      </c>
      <c r="G654" s="1"/>
    </row>
    <row r="655" spans="1:7" ht="12.75">
      <c r="A655" s="1">
        <v>91.81666667</v>
      </c>
      <c r="B655" s="1">
        <v>0.006855028658622304</v>
      </c>
      <c r="C655" s="1">
        <v>0.007192681536960542</v>
      </c>
      <c r="D655" s="1">
        <v>0.0013276593430007</v>
      </c>
      <c r="E655" s="1">
        <v>0.010372966020228629</v>
      </c>
      <c r="F655" s="1">
        <v>0.0065597096290143505</v>
      </c>
      <c r="G655" s="1"/>
    </row>
    <row r="656" spans="1:7" ht="12.75">
      <c r="A656" s="1">
        <v>91.85</v>
      </c>
      <c r="B656" s="1">
        <v>0.006951293664494464</v>
      </c>
      <c r="C656" s="1">
        <v>0.007308416482426548</v>
      </c>
      <c r="D656" s="1">
        <v>0.0014452400553383524</v>
      </c>
      <c r="E656" s="1">
        <v>0.010462020726853101</v>
      </c>
      <c r="F656" s="1">
        <v>0.006495697627821689</v>
      </c>
      <c r="G656" s="1"/>
    </row>
    <row r="657" spans="1:7" ht="12.75">
      <c r="A657" s="1">
        <v>91.88333333</v>
      </c>
      <c r="B657" s="1">
        <v>0.00699631042732048</v>
      </c>
      <c r="C657" s="1">
        <v>0.007337790972557129</v>
      </c>
      <c r="D657" s="1">
        <v>0.0015183115439425928</v>
      </c>
      <c r="E657" s="1">
        <v>0.01050719634795072</v>
      </c>
      <c r="F657" s="1">
        <v>0.0064052896675369396</v>
      </c>
      <c r="G657" s="1"/>
    </row>
    <row r="658" spans="1:7" ht="12.75">
      <c r="A658" s="1">
        <v>91.91666667</v>
      </c>
      <c r="B658" s="1">
        <v>0.007018556960410144</v>
      </c>
      <c r="C658" s="1">
        <v>0.007300878045426139</v>
      </c>
      <c r="D658" s="1">
        <v>0.0015427035698104578</v>
      </c>
      <c r="E658" s="1">
        <v>0.010517764105243393</v>
      </c>
      <c r="F658" s="1">
        <v>0.006306056356250963</v>
      </c>
      <c r="G658" s="1"/>
    </row>
    <row r="659" spans="1:7" ht="12.75">
      <c r="A659" s="1">
        <v>91.95</v>
      </c>
      <c r="B659" s="1">
        <v>0.0070558570901840395</v>
      </c>
      <c r="C659" s="1">
        <v>0.007230959828808281</v>
      </c>
      <c r="D659" s="1">
        <v>0.0015180367177435941</v>
      </c>
      <c r="E659" s="1">
        <v>0.010508803881899027</v>
      </c>
      <c r="F659" s="1">
        <v>0.0062277755242392645</v>
      </c>
      <c r="G659" s="1"/>
    </row>
    <row r="660" spans="1:7" ht="12.75">
      <c r="A660" s="1">
        <v>91.98333333</v>
      </c>
      <c r="B660" s="1">
        <v>0.007134017498875252</v>
      </c>
      <c r="C660" s="1">
        <v>0.007157225167423093</v>
      </c>
      <c r="D660" s="1">
        <v>0.0014476448275439412</v>
      </c>
      <c r="E660" s="1">
        <v>0.010495065979685442</v>
      </c>
      <c r="F660" s="1">
        <v>0.006194424713466522</v>
      </c>
      <c r="G660" s="1"/>
    </row>
    <row r="661" spans="1:7" ht="12.75">
      <c r="A661" s="1">
        <v>92.01666667</v>
      </c>
      <c r="B661" s="1">
        <v>0.007230776291966885</v>
      </c>
      <c r="C661" s="1">
        <v>0.007092489773769464</v>
      </c>
      <c r="D661" s="1">
        <v>0.0013497147590146097</v>
      </c>
      <c r="E661" s="1">
        <v>0.01048998237477012</v>
      </c>
      <c r="F661" s="1">
        <v>0.006206780312654112</v>
      </c>
      <c r="G661" s="1"/>
    </row>
    <row r="662" spans="1:7" ht="12.75">
      <c r="A662" s="1">
        <v>92.05</v>
      </c>
      <c r="B662" s="1">
        <v>0.007311854430754543</v>
      </c>
      <c r="C662" s="1">
        <v>0.00704547607729112</v>
      </c>
      <c r="D662" s="1">
        <v>0.0012461466269590021</v>
      </c>
      <c r="E662" s="1">
        <v>0.010506655461920453</v>
      </c>
      <c r="F662" s="1">
        <v>0.006259818422212585</v>
      </c>
      <c r="G662" s="1"/>
    </row>
    <row r="663" spans="1:7" ht="12.75">
      <c r="A663" s="1">
        <v>92.08333333</v>
      </c>
      <c r="B663" s="1">
        <v>0.007349561073692943</v>
      </c>
      <c r="C663" s="1">
        <v>0.00701941567144345</v>
      </c>
      <c r="D663" s="1">
        <v>0.0011519922343757607</v>
      </c>
      <c r="E663" s="1">
        <v>0.010552234779521876</v>
      </c>
      <c r="F663" s="1">
        <v>0.006341803648807737</v>
      </c>
      <c r="G663" s="1"/>
    </row>
    <row r="664" spans="1:7" ht="12.75">
      <c r="A664" s="1">
        <v>92.11666667</v>
      </c>
      <c r="B664" s="1">
        <v>0.007342558167873248</v>
      </c>
      <c r="C664" s="1">
        <v>0.006995576805728497</v>
      </c>
      <c r="D664" s="1">
        <v>0.0010549101370444848</v>
      </c>
      <c r="E664" s="1">
        <v>0.01061005844043199</v>
      </c>
      <c r="F664" s="1">
        <v>0.006414154624126352</v>
      </c>
      <c r="G664" s="1"/>
    </row>
    <row r="665" spans="1:7" ht="12.75">
      <c r="A665" s="1">
        <v>92.15</v>
      </c>
      <c r="B665" s="1">
        <v>0.007296095857545731</v>
      </c>
      <c r="C665" s="1">
        <v>0.0069497368936599704</v>
      </c>
      <c r="D665" s="1">
        <v>0.0009357105789400133</v>
      </c>
      <c r="E665" s="1">
        <v>0.010657511701126433</v>
      </c>
      <c r="F665" s="1">
        <v>0.006431578486110465</v>
      </c>
      <c r="G665" s="1"/>
    </row>
    <row r="666" spans="1:7" ht="12.75">
      <c r="A666" s="1">
        <v>92.18333333</v>
      </c>
      <c r="B666" s="1">
        <v>0.007216811376374888</v>
      </c>
      <c r="C666" s="1">
        <v>0.006866476177288872</v>
      </c>
      <c r="D666" s="1">
        <v>0.0007829012712451517</v>
      </c>
      <c r="E666" s="1">
        <v>0.010677548892574011</v>
      </c>
      <c r="F666" s="1">
        <v>0.006359426194798735</v>
      </c>
      <c r="G666" s="1"/>
    </row>
    <row r="667" spans="1:7" ht="12.75">
      <c r="A667" s="1">
        <v>92.21666667</v>
      </c>
      <c r="B667" s="1">
        <v>0.007116890315682102</v>
      </c>
      <c r="C667" s="1">
        <v>0.00676558621281538</v>
      </c>
      <c r="D667" s="1">
        <v>0.0006157797939745724</v>
      </c>
      <c r="E667" s="1">
        <v>0.010675400643716202</v>
      </c>
      <c r="F667" s="1">
        <v>0.006205623998616346</v>
      </c>
      <c r="G667" s="1"/>
    </row>
    <row r="668" spans="1:7" ht="12.75">
      <c r="A668" s="1">
        <v>92.25</v>
      </c>
      <c r="B668" s="1">
        <v>0.007009905356202981</v>
      </c>
      <c r="C668" s="1">
        <v>0.006675661384976973</v>
      </c>
      <c r="D668" s="1">
        <v>0.00046134119435091436</v>
      </c>
      <c r="E668" s="1">
        <v>0.010661866657987646</v>
      </c>
      <c r="F668" s="1">
        <v>0.005988741968085111</v>
      </c>
      <c r="G668" s="1"/>
    </row>
    <row r="669" spans="1:7" ht="12.75">
      <c r="A669" s="1">
        <v>92.28333333</v>
      </c>
      <c r="B669" s="1">
        <v>0.00690699046613807</v>
      </c>
      <c r="C669" s="1">
        <v>0.006619739082335287</v>
      </c>
      <c r="D669" s="1">
        <v>0.0003419015816517668</v>
      </c>
      <c r="E669" s="1">
        <v>0.010647384773810319</v>
      </c>
      <c r="F669" s="1">
        <v>0.005732655695260115</v>
      </c>
      <c r="G669" s="1"/>
    </row>
    <row r="670" spans="1:7" ht="12.75">
      <c r="A670" s="1">
        <v>92.31666667</v>
      </c>
      <c r="B670" s="1">
        <v>0.006809524763547672</v>
      </c>
      <c r="C670" s="1">
        <v>0.0065986287087486115</v>
      </c>
      <c r="D670" s="1">
        <v>0.00026106131337451935</v>
      </c>
      <c r="E670" s="1">
        <v>0.010640945369555536</v>
      </c>
      <c r="F670" s="1">
        <v>0.005482462858329543</v>
      </c>
      <c r="G670" s="1"/>
    </row>
    <row r="671" spans="1:7" ht="12.75">
      <c r="A671" s="1">
        <v>92.35</v>
      </c>
      <c r="B671" s="1">
        <v>0.006716448653957027</v>
      </c>
      <c r="C671" s="1">
        <v>0.006607582671899398</v>
      </c>
      <c r="D671" s="1">
        <v>0.00021774180907151164</v>
      </c>
      <c r="E671" s="1">
        <v>0.010651176958581941</v>
      </c>
      <c r="F671" s="1">
        <v>0.005288566657014854</v>
      </c>
      <c r="G671" s="1"/>
    </row>
    <row r="672" spans="1:7" ht="12.75">
      <c r="A672" s="1">
        <v>92.38333333</v>
      </c>
      <c r="B672" s="1">
        <v>0.006627010202985899</v>
      </c>
      <c r="C672" s="1">
        <v>0.006639280566890286</v>
      </c>
      <c r="D672" s="1">
        <v>0.00020878250990057014</v>
      </c>
      <c r="E672" s="1">
        <v>0.010681534325061137</v>
      </c>
      <c r="F672" s="1">
        <v>0.005188282841383037</v>
      </c>
      <c r="G672" s="1"/>
    </row>
    <row r="673" spans="1:7" ht="12.75">
      <c r="A673" s="1">
        <v>92.41666667</v>
      </c>
      <c r="B673" s="1">
        <v>0.00654168811663214</v>
      </c>
      <c r="C673" s="1">
        <v>0.006676110738504671</v>
      </c>
      <c r="D673" s="1">
        <v>0.00022269494344146867</v>
      </c>
      <c r="E673" s="1">
        <v>0.010714777336416542</v>
      </c>
      <c r="F673" s="1">
        <v>0.005166577362883212</v>
      </c>
      <c r="G673" s="1"/>
    </row>
    <row r="674" spans="1:7" ht="12.75">
      <c r="A674" s="1">
        <v>92.45</v>
      </c>
      <c r="B674" s="1">
        <v>0.006461268760988126</v>
      </c>
      <c r="C674" s="1">
        <v>0.006697888718946138</v>
      </c>
      <c r="D674" s="1">
        <v>0.0002459086588794679</v>
      </c>
      <c r="E674" s="1">
        <v>0.010728492130884521</v>
      </c>
      <c r="F674" s="1">
        <v>0.005195328723310029</v>
      </c>
      <c r="G674" s="1"/>
    </row>
    <row r="675" spans="1:7" ht="12.75">
      <c r="A675" s="1">
        <v>92.48333333</v>
      </c>
      <c r="B675" s="1">
        <v>0.006383957566228953</v>
      </c>
      <c r="C675" s="1">
        <v>0.0066899925946765386</v>
      </c>
      <c r="D675" s="1">
        <v>0.0002669981592829744</v>
      </c>
      <c r="E675" s="1">
        <v>0.010704771190381376</v>
      </c>
      <c r="F675" s="1">
        <v>0.005248499436534657</v>
      </c>
      <c r="G675" s="1"/>
    </row>
    <row r="676" spans="1:7" ht="12.75">
      <c r="A676" s="1">
        <v>92.51666667</v>
      </c>
      <c r="B676" s="1">
        <v>0.006297636218860601</v>
      </c>
      <c r="C676" s="1">
        <v>0.006660050669190797</v>
      </c>
      <c r="D676" s="1">
        <v>0.000283117763252979</v>
      </c>
      <c r="E676" s="1">
        <v>0.010643732371543126</v>
      </c>
      <c r="F676" s="1">
        <v>0.0053083880647343306</v>
      </c>
      <c r="G676" s="1"/>
    </row>
    <row r="677" spans="1:7" ht="12.75">
      <c r="A677" s="1">
        <v>92.55</v>
      </c>
      <c r="B677" s="1">
        <v>0.006187605469471773</v>
      </c>
      <c r="C677" s="1">
        <v>0.006621253800242109</v>
      </c>
      <c r="D677" s="1">
        <v>0.0002935667432736183</v>
      </c>
      <c r="E677" s="1">
        <v>0.010549999874685717</v>
      </c>
      <c r="F677" s="1">
        <v>0.005359377182162804</v>
      </c>
      <c r="G677" s="1"/>
    </row>
    <row r="678" spans="1:7" ht="12.75">
      <c r="A678" s="1">
        <v>92.58333333</v>
      </c>
      <c r="B678" s="1">
        <v>0.00604958867649994</v>
      </c>
      <c r="C678" s="1">
        <v>0.006585299574672746</v>
      </c>
      <c r="D678" s="1">
        <v>0.0003004002019772315</v>
      </c>
      <c r="E678" s="1">
        <v>0.010430633176366976</v>
      </c>
      <c r="F678" s="1">
        <v>0.005393351466544772</v>
      </c>
      <c r="G678" s="1"/>
    </row>
    <row r="679" spans="1:7" ht="12.75">
      <c r="A679" s="1">
        <v>92.61666667</v>
      </c>
      <c r="B679" s="1">
        <v>0.005920999629777657</v>
      </c>
      <c r="C679" s="1">
        <v>0.0065579124956813015</v>
      </c>
      <c r="D679" s="1">
        <v>0.0003166965625889672</v>
      </c>
      <c r="E679" s="1">
        <v>0.010302432858112233</v>
      </c>
      <c r="F679" s="1">
        <v>0.00543220400948869</v>
      </c>
      <c r="G679" s="1"/>
    </row>
    <row r="680" spans="1:7" ht="12.75">
      <c r="A680" s="1">
        <v>92.65</v>
      </c>
      <c r="B680" s="1">
        <v>0.005849674726986248</v>
      </c>
      <c r="C680" s="1">
        <v>0.006543323795555445</v>
      </c>
      <c r="D680" s="1">
        <v>0.0003582900784821763</v>
      </c>
      <c r="E680" s="1">
        <v>0.010184634777688693</v>
      </c>
      <c r="F680" s="1">
        <v>0.005505330006073953</v>
      </c>
      <c r="G680" s="1"/>
    </row>
    <row r="681" spans="1:7" ht="12.75">
      <c r="A681" s="1">
        <v>92.68333333</v>
      </c>
      <c r="B681" s="1">
        <v>0.005869153859588704</v>
      </c>
      <c r="C681" s="1">
        <v>0.0065446228171324545</v>
      </c>
      <c r="D681" s="1">
        <v>0.00043303216550643015</v>
      </c>
      <c r="E681" s="1">
        <v>0.010092732448055586</v>
      </c>
      <c r="F681" s="1">
        <v>0.005629100827433784</v>
      </c>
      <c r="G681" s="1"/>
    </row>
    <row r="682" spans="1:7" ht="12.75">
      <c r="A682" s="1">
        <v>92.71666667</v>
      </c>
      <c r="B682" s="1">
        <v>0.005955790894174668</v>
      </c>
      <c r="C682" s="1">
        <v>0.006560331345448035</v>
      </c>
      <c r="D682" s="1">
        <v>0.0005168428894161814</v>
      </c>
      <c r="E682" s="1">
        <v>0.010027250002940217</v>
      </c>
      <c r="F682" s="1">
        <v>0.005767792548916704</v>
      </c>
      <c r="G682" s="1"/>
    </row>
    <row r="683" spans="1:7" ht="12.75">
      <c r="A683" s="1">
        <v>92.75</v>
      </c>
      <c r="B683" s="1">
        <v>0.006071643191115451</v>
      </c>
      <c r="C683" s="1">
        <v>0.0065878292760874965</v>
      </c>
      <c r="D683" s="1">
        <v>0.0005776594784421031</v>
      </c>
      <c r="E683" s="1">
        <v>0.009984969231261919</v>
      </c>
      <c r="F683" s="1">
        <v>0.005872657421925057</v>
      </c>
      <c r="G683" s="1"/>
    </row>
    <row r="684" spans="1:7" ht="12.75">
      <c r="A684" s="1">
        <v>92.78333333</v>
      </c>
      <c r="B684" s="1">
        <v>0.00618109889042142</v>
      </c>
      <c r="C684" s="1">
        <v>0.006622661103331919</v>
      </c>
      <c r="D684" s="1">
        <v>0.0005911984679220687</v>
      </c>
      <c r="E684" s="1">
        <v>0.009959275077054347</v>
      </c>
      <c r="F684" s="1">
        <v>0.0059043678717359905</v>
      </c>
      <c r="G684" s="1"/>
    </row>
    <row r="685" spans="1:7" ht="12.75">
      <c r="A685" s="1">
        <v>92.81666667</v>
      </c>
      <c r="B685" s="1">
        <v>0.00625786925065918</v>
      </c>
      <c r="C685" s="1">
        <v>0.00665302971624546</v>
      </c>
      <c r="D685" s="1">
        <v>0.0005642936216227535</v>
      </c>
      <c r="E685" s="1">
        <v>0.009929965104808485</v>
      </c>
      <c r="F685" s="1">
        <v>0.005861277019125845</v>
      </c>
      <c r="G685" s="1"/>
    </row>
    <row r="686" spans="1:7" ht="12.75">
      <c r="A686" s="1">
        <v>92.85</v>
      </c>
      <c r="B686" s="1">
        <v>0.006277996310034395</v>
      </c>
      <c r="C686" s="1">
        <v>0.006665302602588047</v>
      </c>
      <c r="D686" s="1">
        <v>0.0005115580104180333</v>
      </c>
      <c r="E686" s="1">
        <v>0.009873440034129644</v>
      </c>
      <c r="F686" s="1">
        <v>0.005751158158745762</v>
      </c>
      <c r="G686" s="1"/>
    </row>
    <row r="687" spans="1:7" ht="12.75">
      <c r="A687" s="1">
        <v>92.88333333</v>
      </c>
      <c r="B687" s="1">
        <v>0.00622754767769239</v>
      </c>
      <c r="C687" s="1">
        <v>0.006648749475377165</v>
      </c>
      <c r="D687" s="1">
        <v>0.0004485860535955711</v>
      </c>
      <c r="E687" s="1">
        <v>0.009774363260347729</v>
      </c>
      <c r="F687" s="1">
        <v>0.005586184754271466</v>
      </c>
      <c r="G687" s="1"/>
    </row>
    <row r="688" spans="1:7" ht="12.75">
      <c r="A688" s="1">
        <v>92.91666667</v>
      </c>
      <c r="B688" s="1">
        <v>0.00613269324653714</v>
      </c>
      <c r="C688" s="1">
        <v>0.006604248948660538</v>
      </c>
      <c r="D688" s="1">
        <v>0.00039489756409817904</v>
      </c>
      <c r="E688" s="1">
        <v>0.009650448881691028</v>
      </c>
      <c r="F688" s="1">
        <v>0.005396130945476999</v>
      </c>
      <c r="G688" s="1"/>
    </row>
    <row r="689" spans="1:7" ht="12.75">
      <c r="A689" s="1">
        <v>92.95</v>
      </c>
      <c r="B689" s="1">
        <v>0.0060296284804122816</v>
      </c>
      <c r="C689" s="1">
        <v>0.006535581861743446</v>
      </c>
      <c r="D689" s="1">
        <v>0.0003709937032824566</v>
      </c>
      <c r="E689" s="1">
        <v>0.009527673672112418</v>
      </c>
      <c r="F689" s="1">
        <v>0.005215171041160985</v>
      </c>
      <c r="G689" s="1"/>
    </row>
    <row r="690" spans="1:7" ht="12.75">
      <c r="A690" s="1">
        <v>92.98333333</v>
      </c>
      <c r="B690" s="1">
        <v>0.005947985659991598</v>
      </c>
      <c r="C690" s="1">
        <v>0.006445651145613917</v>
      </c>
      <c r="D690" s="1">
        <v>0.0003876405431448844</v>
      </c>
      <c r="E690" s="1">
        <v>0.009426036158064236</v>
      </c>
      <c r="F690" s="1">
        <v>0.00506974576098651</v>
      </c>
      <c r="G690" s="1"/>
    </row>
    <row r="691" spans="1:7" ht="12.75">
      <c r="A691" s="1">
        <v>93.01666667</v>
      </c>
      <c r="B691" s="1">
        <v>0.005891144333269465</v>
      </c>
      <c r="C691" s="1">
        <v>0.006333848097990968</v>
      </c>
      <c r="D691" s="1">
        <v>0.00041666379824146854</v>
      </c>
      <c r="E691" s="1">
        <v>0.009341621875996627</v>
      </c>
      <c r="F691" s="1">
        <v>0.0049553614680744925</v>
      </c>
      <c r="G691" s="1"/>
    </row>
    <row r="692" spans="1:7" ht="12.75">
      <c r="A692" s="1">
        <v>93.05</v>
      </c>
      <c r="B692" s="1">
        <v>0.005855920865070405</v>
      </c>
      <c r="C692" s="1">
        <v>0.006198686108276362</v>
      </c>
      <c r="D692" s="1">
        <v>0.0004201540937680964</v>
      </c>
      <c r="E692" s="1">
        <v>0.009264538114859194</v>
      </c>
      <c r="F692" s="1">
        <v>0.004859790936410313</v>
      </c>
      <c r="G692" s="1"/>
    </row>
    <row r="693" spans="1:7" ht="12.75">
      <c r="A693" s="1">
        <v>93.08333333</v>
      </c>
      <c r="B693" s="1">
        <v>0.005834226765200925</v>
      </c>
      <c r="C693" s="1">
        <v>0.0060388101002587765</v>
      </c>
      <c r="D693" s="1">
        <v>0.0003715783614408353</v>
      </c>
      <c r="E693" s="1">
        <v>0.009184996317779168</v>
      </c>
      <c r="F693" s="1">
        <v>0.004775958082411537</v>
      </c>
      <c r="G693" s="1"/>
    </row>
    <row r="694" spans="1:7" ht="12.75">
      <c r="A694" s="1">
        <v>93.11666667</v>
      </c>
      <c r="B694" s="1">
        <v>0.005798354123395465</v>
      </c>
      <c r="C694" s="1">
        <v>0.005853391135274548</v>
      </c>
      <c r="D694" s="1">
        <v>0.0002899087590564713</v>
      </c>
      <c r="E694" s="1">
        <v>0.009093624544594302</v>
      </c>
      <c r="F694" s="1">
        <v>0.004717391392224479</v>
      </c>
      <c r="G694" s="1"/>
    </row>
    <row r="695" spans="1:7" ht="12.75">
      <c r="A695" s="1">
        <v>93.15</v>
      </c>
      <c r="B695" s="1">
        <v>0.005715690174370451</v>
      </c>
      <c r="C695" s="1">
        <v>0.005641731809046927</v>
      </c>
      <c r="D695" s="1">
        <v>0.00020549375093197042</v>
      </c>
      <c r="E695" s="1">
        <v>0.008981155009319976</v>
      </c>
      <c r="F695" s="1">
        <v>0.00470277049442764</v>
      </c>
      <c r="G695" s="1"/>
    </row>
    <row r="696" spans="1:7" ht="12.75">
      <c r="A696" s="1">
        <v>93.18333333</v>
      </c>
      <c r="B696" s="1">
        <v>0.005566240663529263</v>
      </c>
      <c r="C696" s="1">
        <v>0.0054073971523135944</v>
      </c>
      <c r="D696" s="1">
        <v>0.00014486832825485582</v>
      </c>
      <c r="E696" s="1">
        <v>0.008843911315063019</v>
      </c>
      <c r="F696" s="1">
        <v>0.004745208582598288</v>
      </c>
      <c r="G696" s="1"/>
    </row>
    <row r="697" spans="1:7" ht="12.75">
      <c r="A697" s="1">
        <v>93.21666667</v>
      </c>
      <c r="B697" s="1">
        <v>0.00538048537902311</v>
      </c>
      <c r="C697" s="1">
        <v>0.005171001935869955</v>
      </c>
      <c r="D697" s="1">
        <v>0.00011931358969487903</v>
      </c>
      <c r="E697" s="1">
        <v>0.008700582621296029</v>
      </c>
      <c r="F697" s="1">
        <v>0.004835553110308767</v>
      </c>
      <c r="G697" s="1"/>
    </row>
    <row r="698" spans="1:7" ht="12.75">
      <c r="A698" s="1">
        <v>93.25</v>
      </c>
      <c r="B698" s="1">
        <v>0.00520152261969016</v>
      </c>
      <c r="C698" s="1">
        <v>0.004957423365525845</v>
      </c>
      <c r="D698" s="1">
        <v>0.0001362971607923487</v>
      </c>
      <c r="E698" s="1">
        <v>0.008575449476583053</v>
      </c>
      <c r="F698" s="1">
        <v>0.004959085096130186</v>
      </c>
      <c r="G698" s="1"/>
    </row>
    <row r="699" spans="1:7" ht="12.75">
      <c r="A699" s="1">
        <v>93.28333333</v>
      </c>
      <c r="B699" s="1">
        <v>0.005068785778166915</v>
      </c>
      <c r="C699" s="1">
        <v>0.0047894936680146945</v>
      </c>
      <c r="D699" s="1">
        <v>0.000197400360313466</v>
      </c>
      <c r="E699" s="1">
        <v>0.008491104458146657</v>
      </c>
      <c r="F699" s="1">
        <v>0.0050995041798796385</v>
      </c>
      <c r="G699" s="1"/>
    </row>
    <row r="700" spans="1:7" ht="12.75">
      <c r="A700" s="1">
        <v>93.31666667</v>
      </c>
      <c r="B700" s="1">
        <v>0.005007048622283208</v>
      </c>
      <c r="C700" s="1">
        <v>0.004681865153764318</v>
      </c>
      <c r="D700" s="1">
        <v>0.0002806592799280024</v>
      </c>
      <c r="E700" s="1">
        <v>0.008463388257843473</v>
      </c>
      <c r="F700" s="1">
        <v>0.005234184486358152</v>
      </c>
      <c r="G700" s="1"/>
    </row>
    <row r="701" spans="1:7" ht="12.75">
      <c r="A701" s="1">
        <v>93.35</v>
      </c>
      <c r="B701" s="1">
        <v>0.005037420013667207</v>
      </c>
      <c r="C701" s="1">
        <v>0.004647145154126123</v>
      </c>
      <c r="D701" s="1">
        <v>0.0003582237045316218</v>
      </c>
      <c r="E701" s="1">
        <v>0.008506453596188651</v>
      </c>
      <c r="F701" s="1">
        <v>0.005338918761612733</v>
      </c>
      <c r="G701" s="1"/>
    </row>
    <row r="702" spans="1:7" ht="12.75">
      <c r="A702" s="1">
        <v>93.38333333</v>
      </c>
      <c r="B702" s="1">
        <v>0.005166278020002696</v>
      </c>
      <c r="C702" s="1">
        <v>0.004691619173640932</v>
      </c>
      <c r="D702" s="1">
        <v>0.00041008714271046433</v>
      </c>
      <c r="E702" s="1">
        <v>0.008625598527747925</v>
      </c>
      <c r="F702" s="1">
        <v>0.005398149811179107</v>
      </c>
      <c r="G702" s="1"/>
    </row>
    <row r="703" spans="1:7" ht="12.75">
      <c r="A703" s="1">
        <v>93.41666667</v>
      </c>
      <c r="B703" s="1">
        <v>0.0053410775331959115</v>
      </c>
      <c r="C703" s="1">
        <v>0.004796285409607209</v>
      </c>
      <c r="D703" s="1">
        <v>0.0004476179978125744</v>
      </c>
      <c r="E703" s="1">
        <v>0.008790702443289347</v>
      </c>
      <c r="F703" s="1">
        <v>0.005430920678547863</v>
      </c>
      <c r="G703" s="1"/>
    </row>
    <row r="704" spans="1:7" ht="12.75">
      <c r="A704" s="1">
        <v>93.45</v>
      </c>
      <c r="B704" s="1">
        <v>0.005494542651208703</v>
      </c>
      <c r="C704" s="1">
        <v>0.004935820232512832</v>
      </c>
      <c r="D704" s="1">
        <v>0.0004900283968764726</v>
      </c>
      <c r="E704" s="1">
        <v>0.008962790067631555</v>
      </c>
      <c r="F704" s="1">
        <v>0.005464924466698308</v>
      </c>
      <c r="G704" s="1"/>
    </row>
    <row r="705" spans="1:7" ht="12.75">
      <c r="A705" s="1">
        <v>93.48333333</v>
      </c>
      <c r="B705" s="1">
        <v>0.005575070427338619</v>
      </c>
      <c r="C705" s="1">
        <v>0.005089330957311391</v>
      </c>
      <c r="D705" s="1">
        <v>0.000553150579630285</v>
      </c>
      <c r="E705" s="1">
        <v>0.009110757170346219</v>
      </c>
      <c r="F705" s="1">
        <v>0.0055189922204788</v>
      </c>
      <c r="G705" s="1"/>
    </row>
    <row r="706" spans="1:7" ht="12.75">
      <c r="A706" s="1">
        <v>93.51666667</v>
      </c>
      <c r="B706" s="1">
        <v>0.005593749736225992</v>
      </c>
      <c r="C706" s="1">
        <v>0.005253648676819326</v>
      </c>
      <c r="D706" s="1">
        <v>0.0006392972365605593</v>
      </c>
      <c r="E706" s="1">
        <v>0.009234983700017163</v>
      </c>
      <c r="F706" s="1">
        <v>0.0055765067522139085</v>
      </c>
      <c r="G706" s="1"/>
    </row>
    <row r="707" spans="1:7" ht="12.75">
      <c r="A707" s="1">
        <v>93.55</v>
      </c>
      <c r="B707" s="1">
        <v>0.0055773424078468525</v>
      </c>
      <c r="C707" s="1">
        <v>0.005430035428318786</v>
      </c>
      <c r="D707" s="1">
        <v>0.0007474011708434487</v>
      </c>
      <c r="E707" s="1">
        <v>0.00934372064998125</v>
      </c>
      <c r="F707" s="1">
        <v>0.0056119888160972575</v>
      </c>
      <c r="G707" s="1"/>
    </row>
    <row r="708" spans="1:7" ht="12.75">
      <c r="A708" s="1">
        <v>93.58333333</v>
      </c>
      <c r="B708" s="1">
        <v>0.005549880439713748</v>
      </c>
      <c r="C708" s="1">
        <v>0.0056188947230435575</v>
      </c>
      <c r="D708" s="1">
        <v>0.0008718377841486371</v>
      </c>
      <c r="E708" s="1">
        <v>0.009444179395198303</v>
      </c>
      <c r="F708" s="1">
        <v>0.005604763602173451</v>
      </c>
      <c r="G708" s="1"/>
    </row>
    <row r="709" spans="1:7" ht="12.75">
      <c r="A709" s="1">
        <v>93.61666667</v>
      </c>
      <c r="B709" s="1">
        <v>0.005524476499485301</v>
      </c>
      <c r="C709" s="1">
        <v>0.005817195968033954</v>
      </c>
      <c r="D709" s="1">
        <v>0.00098875287211993</v>
      </c>
      <c r="E709" s="1">
        <v>0.009539412837120011</v>
      </c>
      <c r="F709" s="1">
        <v>0.005553374043891016</v>
      </c>
      <c r="G709" s="1"/>
    </row>
    <row r="710" spans="1:7" ht="12.75">
      <c r="A710" s="1">
        <v>93.65</v>
      </c>
      <c r="B710" s="1">
        <v>0.005511513422356652</v>
      </c>
      <c r="C710" s="1">
        <v>0.006021050044281922</v>
      </c>
      <c r="D710" s="1">
        <v>0.001069734828894664</v>
      </c>
      <c r="E710" s="1">
        <v>0.009631434258821021</v>
      </c>
      <c r="F710" s="1">
        <v>0.005461167510549456</v>
      </c>
      <c r="G710" s="1"/>
    </row>
    <row r="711" spans="1:7" ht="12.75">
      <c r="A711" s="1">
        <v>93.68333333</v>
      </c>
      <c r="B711" s="1">
        <v>0.005514142069068579</v>
      </c>
      <c r="C711" s="1">
        <v>0.006221963545358097</v>
      </c>
      <c r="D711" s="1">
        <v>0.0010934715235580972</v>
      </c>
      <c r="E711" s="1">
        <v>0.00971592785289495</v>
      </c>
      <c r="F711" s="1">
        <v>0.005337197876393797</v>
      </c>
      <c r="G711" s="1"/>
    </row>
    <row r="712" spans="1:7" ht="12.75">
      <c r="A712" s="1">
        <v>93.71666667</v>
      </c>
      <c r="B712" s="1">
        <v>0.005506585402544402</v>
      </c>
      <c r="C712" s="1">
        <v>0.0063930259151478725</v>
      </c>
      <c r="D712" s="1">
        <v>0.0010670487249871759</v>
      </c>
      <c r="E712" s="1">
        <v>0.009763261450011272</v>
      </c>
      <c r="F712" s="1">
        <v>0.0052133450354511345</v>
      </c>
      <c r="G712" s="1"/>
    </row>
    <row r="713" spans="1:7" ht="12.75">
      <c r="A713" s="1">
        <v>93.75</v>
      </c>
      <c r="B713" s="1">
        <v>0.00545583441125308</v>
      </c>
      <c r="C713" s="1">
        <v>0.006502722310115328</v>
      </c>
      <c r="D713" s="1">
        <v>0.0010046516770067689</v>
      </c>
      <c r="E713" s="1">
        <v>0.009737473790358428</v>
      </c>
      <c r="F713" s="1">
        <v>0.005127195386694081</v>
      </c>
      <c r="G713" s="1"/>
    </row>
    <row r="714" spans="1:7" ht="12.75">
      <c r="A714" s="1">
        <v>93.78333333</v>
      </c>
      <c r="B714" s="1">
        <v>0.0053388795280953335</v>
      </c>
      <c r="C714" s="1">
        <v>0.0065277803487469865</v>
      </c>
      <c r="D714" s="1">
        <v>0.0009197446671082418</v>
      </c>
      <c r="E714" s="1">
        <v>0.009615684669049432</v>
      </c>
      <c r="F714" s="1">
        <v>0.005104341390586468</v>
      </c>
      <c r="G714" s="1"/>
    </row>
    <row r="715" spans="1:7" ht="12.75">
      <c r="A715" s="1">
        <v>93.81666667</v>
      </c>
      <c r="B715" s="1">
        <v>0.005172708963698933</v>
      </c>
      <c r="C715" s="1">
        <v>0.006477897497619125</v>
      </c>
      <c r="D715" s="1">
        <v>0.0008229081574489506</v>
      </c>
      <c r="E715" s="1">
        <v>0.009427338100895587</v>
      </c>
      <c r="F715" s="1">
        <v>0.005122399753557001</v>
      </c>
      <c r="G715" s="1"/>
    </row>
    <row r="716" spans="1:7" ht="12.75">
      <c r="A716" s="1">
        <v>93.85</v>
      </c>
      <c r="B716" s="1">
        <v>0.004984310373123413</v>
      </c>
      <c r="C716" s="1">
        <v>0.006371013685330464</v>
      </c>
      <c r="D716" s="1">
        <v>0.0007240016538527481</v>
      </c>
      <c r="E716" s="1">
        <v>0.00921495915563278</v>
      </c>
      <c r="F716" s="1">
        <v>0.005146993243525605</v>
      </c>
      <c r="G716" s="1"/>
    </row>
    <row r="717" spans="1:7" ht="12.75">
      <c r="A717" s="1">
        <v>93.88333333</v>
      </c>
      <c r="B717" s="1">
        <v>0.0048005772472843695</v>
      </c>
      <c r="C717" s="1">
        <v>0.006225853023966998</v>
      </c>
      <c r="D717" s="1">
        <v>0.0006315617193845428</v>
      </c>
      <c r="E717" s="1">
        <v>0.009015420091467384</v>
      </c>
      <c r="F717" s="1">
        <v>0.005150783106786187</v>
      </c>
      <c r="G717" s="1"/>
    </row>
    <row r="718" spans="1:7" ht="12.75">
      <c r="A718" s="1">
        <v>93.91666667</v>
      </c>
      <c r="B718" s="1">
        <v>0.004648026420521657</v>
      </c>
      <c r="C718" s="1">
        <v>0.006064276359563823</v>
      </c>
      <c r="D718" s="1">
        <v>0.000548833146073463</v>
      </c>
      <c r="E718" s="1">
        <v>0.008842981920487776</v>
      </c>
      <c r="F718" s="1">
        <v>0.005134584503128588</v>
      </c>
      <c r="G718" s="1"/>
    </row>
    <row r="719" spans="1:7" ht="12.75">
      <c r="A719" s="1">
        <v>93.95</v>
      </c>
      <c r="B719" s="1">
        <v>0.004553080563031192</v>
      </c>
      <c r="C719" s="1">
        <v>0.005908928721643312</v>
      </c>
      <c r="D719" s="1">
        <v>0.00047773778318969257</v>
      </c>
      <c r="E719" s="1">
        <v>0.00870625284325283</v>
      </c>
      <c r="F719" s="1">
        <v>0.00510625107071663</v>
      </c>
      <c r="G719" s="1"/>
    </row>
    <row r="720" spans="1:7" ht="12.75">
      <c r="A720" s="1">
        <v>93.98333333</v>
      </c>
      <c r="B720" s="1">
        <v>0.004535655510079357</v>
      </c>
      <c r="C720" s="1">
        <v>0.005776995387444358</v>
      </c>
      <c r="D720" s="1">
        <v>0.00041996170509154196</v>
      </c>
      <c r="E720" s="1">
        <v>0.00861203547938968</v>
      </c>
      <c r="F720" s="1">
        <v>0.005076393195663189</v>
      </c>
      <c r="G720" s="1"/>
    </row>
    <row r="721" spans="1:7" ht="12.75">
      <c r="A721" s="1">
        <v>94.01666667</v>
      </c>
      <c r="B721" s="1">
        <v>0.004589639757214387</v>
      </c>
      <c r="C721" s="1">
        <v>0.005663822625071936</v>
      </c>
      <c r="D721" s="1">
        <v>0.0003762478864898293</v>
      </c>
      <c r="E721" s="1">
        <v>0.008559910124798497</v>
      </c>
      <c r="F721" s="1">
        <v>0.0050666482558773445</v>
      </c>
      <c r="G721" s="1"/>
    </row>
    <row r="722" spans="1:7" ht="12.75">
      <c r="A722" s="1">
        <v>94.05</v>
      </c>
      <c r="B722" s="1">
        <v>0.004702414965054986</v>
      </c>
      <c r="C722" s="1">
        <v>0.0055592969503475385</v>
      </c>
      <c r="D722" s="1">
        <v>0.00034710352718349963</v>
      </c>
      <c r="E722" s="1">
        <v>0.008547651494447705</v>
      </c>
      <c r="F722" s="1">
        <v>0.005101410377217227</v>
      </c>
      <c r="G722" s="1"/>
    </row>
    <row r="723" spans="1:7" ht="12.75">
      <c r="A723" s="1">
        <v>94.08333333</v>
      </c>
      <c r="B723" s="1">
        <v>0.004859298558221774</v>
      </c>
      <c r="C723" s="1">
        <v>0.0054567985547679925</v>
      </c>
      <c r="D723" s="1">
        <v>0.0003324869222584171</v>
      </c>
      <c r="E723" s="1">
        <v>0.008571985858668784</v>
      </c>
      <c r="F723" s="1">
        <v>0.005193718124232211</v>
      </c>
      <c r="G723" s="1"/>
    </row>
    <row r="724" spans="1:7" ht="12.75">
      <c r="A724" s="1">
        <v>94.11666667</v>
      </c>
      <c r="B724" s="1">
        <v>0.0050373510173430565</v>
      </c>
      <c r="C724" s="1">
        <v>0.005363682332531454</v>
      </c>
      <c r="D724" s="1">
        <v>0.00033016074794812284</v>
      </c>
      <c r="E724" s="1">
        <v>0.008625445709245408</v>
      </c>
      <c r="F724" s="1">
        <v>0.005311187816236649</v>
      </c>
      <c r="G724" s="1"/>
    </row>
    <row r="725" spans="1:7" ht="12.75">
      <c r="A725" s="1">
        <v>94.15</v>
      </c>
      <c r="B725" s="1">
        <v>0.005211568587049058</v>
      </c>
      <c r="C725" s="1">
        <v>0.005290796853511408</v>
      </c>
      <c r="D725" s="1">
        <v>0.00033733877577307725</v>
      </c>
      <c r="E725" s="1">
        <v>0.008699515093324298</v>
      </c>
      <c r="F725" s="1">
        <v>0.005410080211236134</v>
      </c>
      <c r="G725" s="1"/>
    </row>
    <row r="726" spans="1:7" ht="12.75">
      <c r="A726" s="1">
        <v>94.18333333</v>
      </c>
      <c r="B726" s="1">
        <v>0.0053617792049062635</v>
      </c>
      <c r="C726" s="1">
        <v>0.005246462783949354</v>
      </c>
      <c r="D726" s="1">
        <v>0.0003502880274602448</v>
      </c>
      <c r="E726" s="1">
        <v>0.008785726074826479</v>
      </c>
      <c r="F726" s="1">
        <v>0.005455766668425693</v>
      </c>
      <c r="G726" s="1"/>
    </row>
    <row r="727" spans="1:7" ht="12.75">
      <c r="A727" s="1">
        <v>94.21666667</v>
      </c>
      <c r="B727" s="1">
        <v>0.005487137580226195</v>
      </c>
      <c r="C727" s="1">
        <v>0.00522888917555883</v>
      </c>
      <c r="D727" s="1">
        <v>0.00036148852556260627</v>
      </c>
      <c r="E727" s="1">
        <v>0.008875802784770195</v>
      </c>
      <c r="F727" s="1">
        <v>0.0054500609517580765</v>
      </c>
      <c r="G727" s="1"/>
    </row>
    <row r="728" spans="1:7" ht="12.75">
      <c r="A728" s="1">
        <v>94.25</v>
      </c>
      <c r="B728" s="1">
        <v>0.005591630115256634</v>
      </c>
      <c r="C728" s="1">
        <v>0.0052337571764213865</v>
      </c>
      <c r="D728" s="1">
        <v>0.0003624735428396468</v>
      </c>
      <c r="E728" s="1">
        <v>0.00896151737094799</v>
      </c>
      <c r="F728" s="1">
        <v>0.005403887426375466</v>
      </c>
      <c r="G728" s="1"/>
    </row>
    <row r="729" spans="1:7" ht="12.75">
      <c r="A729" s="1">
        <v>94.28333333</v>
      </c>
      <c r="B729" s="1">
        <v>0.005679877448356161</v>
      </c>
      <c r="C729" s="1">
        <v>0.005255763921297639</v>
      </c>
      <c r="D729" s="1">
        <v>0.00034802753644572936</v>
      </c>
      <c r="E729" s="1">
        <v>0.009036162362846647</v>
      </c>
      <c r="F729" s="1">
        <v>0.005332666717802036</v>
      </c>
      <c r="G729" s="1"/>
    </row>
    <row r="730" spans="1:7" ht="12.75">
      <c r="A730" s="1">
        <v>94.31666667</v>
      </c>
      <c r="B730" s="1">
        <v>0.005759037162326544</v>
      </c>
      <c r="C730" s="1">
        <v>0.005285670491664474</v>
      </c>
      <c r="D730" s="1">
        <v>0.00032593970111472885</v>
      </c>
      <c r="E730" s="1">
        <v>0.009099111816729913</v>
      </c>
      <c r="F730" s="1">
        <v>0.005269804493089937</v>
      </c>
      <c r="G730" s="1"/>
    </row>
    <row r="731" spans="1:7" ht="12.75">
      <c r="A731" s="1">
        <v>94.35</v>
      </c>
      <c r="B731" s="1">
        <v>0.005836901076080352</v>
      </c>
      <c r="C731" s="1">
        <v>0.005313253955677843</v>
      </c>
      <c r="D731" s="1">
        <v>0.00030725041597539846</v>
      </c>
      <c r="E731" s="1">
        <v>0.009151260170555769</v>
      </c>
      <c r="F731" s="1">
        <v>0.005253202679673313</v>
      </c>
      <c r="G731" s="1"/>
    </row>
    <row r="732" spans="1:7" ht="12.75">
      <c r="A732" s="1">
        <v>94.38333333</v>
      </c>
      <c r="B732" s="1">
        <v>0.005916480237729823</v>
      </c>
      <c r="C732" s="1">
        <v>0.005331821299273353</v>
      </c>
      <c r="D732" s="1">
        <v>0.00029931644066066566</v>
      </c>
      <c r="E732" s="1">
        <v>0.009192133423476781</v>
      </c>
      <c r="F732" s="1">
        <v>0.005305464376346938</v>
      </c>
      <c r="G732" s="1"/>
    </row>
    <row r="733" spans="1:7" ht="12.75">
      <c r="A733" s="1">
        <v>94.41666667</v>
      </c>
      <c r="B733" s="1">
        <v>0.005981662612185877</v>
      </c>
      <c r="C733" s="1">
        <v>0.005348799179505226</v>
      </c>
      <c r="D733" s="1">
        <v>0.00029476005682015636</v>
      </c>
      <c r="E733" s="1">
        <v>0.009215783819423846</v>
      </c>
      <c r="F733" s="1">
        <v>0.005387997367348124</v>
      </c>
      <c r="G733" s="1"/>
    </row>
    <row r="734" spans="1:7" ht="12.75">
      <c r="A734" s="1">
        <v>94.45</v>
      </c>
      <c r="B734" s="1">
        <v>0.006011555393559107</v>
      </c>
      <c r="C734" s="1">
        <v>0.005375144171207338</v>
      </c>
      <c r="D734" s="1">
        <v>0.000282519926607671</v>
      </c>
      <c r="E734" s="1">
        <v>0.009214895163522446</v>
      </c>
      <c r="F734" s="1">
        <v>0.005446910608274815</v>
      </c>
      <c r="G734" s="1"/>
    </row>
    <row r="735" spans="1:7" ht="12.75">
      <c r="A735" s="1">
        <v>94.48333333</v>
      </c>
      <c r="B735" s="1">
        <v>0.005991247538304788</v>
      </c>
      <c r="C735" s="1">
        <v>0.00541849950102711</v>
      </c>
      <c r="D735" s="1">
        <v>0.00025526953218445273</v>
      </c>
      <c r="E735" s="1">
        <v>0.009185717317782227</v>
      </c>
      <c r="F735" s="1">
        <v>0.005440480604557369</v>
      </c>
      <c r="G735" s="1"/>
    </row>
    <row r="736" spans="1:7" ht="12.75">
      <c r="A736" s="1">
        <v>94.51666667</v>
      </c>
      <c r="B736" s="1">
        <v>0.0059297550522569185</v>
      </c>
      <c r="C736" s="1">
        <v>0.005473255002866143</v>
      </c>
      <c r="D736" s="1">
        <v>0.00022062163574151583</v>
      </c>
      <c r="E736" s="1">
        <v>0.009138764371749515</v>
      </c>
      <c r="F736" s="1">
        <v>0.005375654060955797</v>
      </c>
      <c r="G736" s="1"/>
    </row>
    <row r="737" spans="1:7" ht="12.75">
      <c r="A737" s="1">
        <v>94.55</v>
      </c>
      <c r="B737" s="1">
        <v>0.005842075703594178</v>
      </c>
      <c r="C737" s="1">
        <v>0.005530487162439587</v>
      </c>
      <c r="D737" s="1">
        <v>0.00018992381947731743</v>
      </c>
      <c r="E737" s="1">
        <v>0.009088116471854802</v>
      </c>
      <c r="F737" s="1">
        <v>0.005271545232062531</v>
      </c>
      <c r="G737" s="1"/>
    </row>
    <row r="738" spans="1:7" ht="12.75">
      <c r="A738" s="1">
        <v>94.58333333</v>
      </c>
      <c r="B738" s="1">
        <v>0.005742496761300979</v>
      </c>
      <c r="C738" s="1">
        <v>0.005582916820361125</v>
      </c>
      <c r="D738" s="1">
        <v>0.00017163681571912004</v>
      </c>
      <c r="E738" s="1">
        <v>0.009044828739686296</v>
      </c>
      <c r="F738" s="1">
        <v>0.0051463755118846795</v>
      </c>
      <c r="G738" s="1"/>
    </row>
    <row r="739" spans="1:7" ht="12.75">
      <c r="A739" s="1">
        <v>94.61666667</v>
      </c>
      <c r="B739" s="1">
        <v>0.005642463497584653</v>
      </c>
      <c r="C739" s="1">
        <v>0.00562984223683859</v>
      </c>
      <c r="D739" s="1">
        <v>0.00016267395730940824</v>
      </c>
      <c r="E739" s="1">
        <v>0.009007856197463056</v>
      </c>
      <c r="F739" s="1">
        <v>0.005014794852088082</v>
      </c>
      <c r="G739" s="1"/>
    </row>
    <row r="740" spans="1:7" ht="12.75">
      <c r="A740" s="1">
        <v>94.65</v>
      </c>
      <c r="B740" s="1">
        <v>0.005552710685458262</v>
      </c>
      <c r="C740" s="1">
        <v>0.005672206026978349</v>
      </c>
      <c r="D740" s="1">
        <v>0.00015706172721947215</v>
      </c>
      <c r="E740" s="1">
        <v>0.008973128842561857</v>
      </c>
      <c r="F740" s="1">
        <v>0.004890560343753261</v>
      </c>
      <c r="G740" s="1"/>
    </row>
    <row r="741" spans="1:7" ht="12.75">
      <c r="A741" s="1">
        <v>94.68333333</v>
      </c>
      <c r="B741" s="1">
        <v>0.005481639394183987</v>
      </c>
      <c r="C741" s="1">
        <v>0.005710771182421239</v>
      </c>
      <c r="D741" s="1">
        <v>0.00015008323413819851</v>
      </c>
      <c r="E741" s="1">
        <v>0.00893743303779163</v>
      </c>
      <c r="F741" s="1">
        <v>0.0047844653171220065</v>
      </c>
      <c r="G741" s="1"/>
    </row>
    <row r="742" spans="1:7" ht="12.75">
      <c r="A742" s="1">
        <v>94.71666667</v>
      </c>
      <c r="B742" s="1">
        <v>0.005428315878020471</v>
      </c>
      <c r="C742" s="1">
        <v>0.005745582200945959</v>
      </c>
      <c r="D742" s="1">
        <v>0.0001420480896248608</v>
      </c>
      <c r="E742" s="1">
        <v>0.008900980607689945</v>
      </c>
      <c r="F742" s="1">
        <v>0.004695448059081189</v>
      </c>
      <c r="G742" s="1"/>
    </row>
    <row r="743" spans="1:7" ht="12.75">
      <c r="A743" s="1">
        <v>94.75</v>
      </c>
      <c r="B743" s="1">
        <v>0.005389472687475479</v>
      </c>
      <c r="C743" s="1">
        <v>0.005776503956865676</v>
      </c>
      <c r="D743" s="1">
        <v>0.00013452253095632902</v>
      </c>
      <c r="E743" s="1">
        <v>0.00886483974222653</v>
      </c>
      <c r="F743" s="1">
        <v>0.004619483095678948</v>
      </c>
      <c r="G743" s="1"/>
    </row>
    <row r="744" spans="1:7" ht="12.75">
      <c r="A744" s="1">
        <v>94.78333333</v>
      </c>
      <c r="B744" s="1">
        <v>0.0053627761187981255</v>
      </c>
      <c r="C744" s="1">
        <v>0.005803356826714857</v>
      </c>
      <c r="D744" s="1">
        <v>0.0001287631838501999</v>
      </c>
      <c r="E744" s="1">
        <v>0.008829866806833543</v>
      </c>
      <c r="F744" s="1">
        <v>0.004553606666076552</v>
      </c>
      <c r="G744" s="1"/>
    </row>
    <row r="745" spans="1:7" ht="12.75">
      <c r="A745" s="1">
        <v>94.81666667</v>
      </c>
      <c r="B745" s="1">
        <v>0.005349627451202946</v>
      </c>
      <c r="C745" s="1">
        <v>0.005825783195913167</v>
      </c>
      <c r="D745" s="1">
        <v>0.0001247882277869764</v>
      </c>
      <c r="E745" s="1">
        <v>0.008796070868792869</v>
      </c>
      <c r="F745" s="1">
        <v>0.004499101861887793</v>
      </c>
      <c r="G745" s="1"/>
    </row>
    <row r="746" spans="1:7" ht="12.75">
      <c r="A746" s="1">
        <v>94.85</v>
      </c>
      <c r="B746" s="1">
        <v>0.005352361709645828</v>
      </c>
      <c r="C746" s="1">
        <v>0.0058433809521015664</v>
      </c>
      <c r="D746" s="1">
        <v>0.00012230623068788804</v>
      </c>
      <c r="E746" s="1">
        <v>0.008763249170848818</v>
      </c>
      <c r="F746" s="1">
        <v>0.004458313487839594</v>
      </c>
      <c r="G746" s="1"/>
    </row>
    <row r="747" spans="1:7" ht="12.75">
      <c r="A747" s="1">
        <v>94.88333333</v>
      </c>
      <c r="B747" s="1">
        <v>0.005371912639868128</v>
      </c>
      <c r="C747" s="1">
        <v>0.005856105597501355</v>
      </c>
      <c r="D747" s="1">
        <v>0.00012100758099366139</v>
      </c>
      <c r="E747" s="1">
        <v>0.008731189888463822</v>
      </c>
      <c r="F747" s="1">
        <v>0.004432303257045083</v>
      </c>
      <c r="G747" s="1"/>
    </row>
    <row r="748" spans="1:7" ht="12.75">
      <c r="A748" s="1">
        <v>94.91666667</v>
      </c>
      <c r="B748" s="1">
        <v>0.005403608870753061</v>
      </c>
      <c r="C748" s="1">
        <v>0.00586534309265518</v>
      </c>
      <c r="D748" s="1">
        <v>0.0001205099492230112</v>
      </c>
      <c r="E748" s="1">
        <v>0.008699644927972783</v>
      </c>
      <c r="F748" s="1">
        <v>0.004417000516162227</v>
      </c>
      <c r="G748" s="1"/>
    </row>
    <row r="749" spans="1:7" ht="12.75">
      <c r="A749" s="1">
        <v>94.95</v>
      </c>
      <c r="B749" s="1">
        <v>0.0054413777519693105</v>
      </c>
      <c r="C749" s="1">
        <v>0.005872837012686021</v>
      </c>
      <c r="D749" s="1">
        <v>0.00012041282641414922</v>
      </c>
      <c r="E749" s="1">
        <v>0.008668357128428724</v>
      </c>
      <c r="F749" s="1">
        <v>0.004407051520235197</v>
      </c>
      <c r="G749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2009-07-31T10:46:05Z</dcterms:created>
  <dcterms:modified xsi:type="dcterms:W3CDTF">2009-07-31T12:16:43Z</dcterms:modified>
  <cp:category/>
  <cp:version/>
  <cp:contentType/>
  <cp:contentStatus/>
</cp:coreProperties>
</file>