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PA 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<sst xmlns="http://schemas.openxmlformats.org/spreadsheetml/2006/main" count="9" uniqueCount="9">
  <si>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PA 1-07</t>
  </si>
  <si>
    <t>PA 1-09</t>
  </si>
  <si>
    <t>PA 1-11</t>
  </si>
  <si>
    <t>PA 1-13</t>
  </si>
  <si>
    <t>PA 1-15</t>
  </si>
  <si>
    <t>PA 1-20</t>
  </si>
  <si>
    <t>PA 1-22</t>
  </si>
  <si>
    <t>PA 1-27</t>
  </si>
  <si>
    <t>PA 2-05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</si>
</sst>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parapsilosis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A</a:t>
            </a:r>
          </a:p>
        </c:rich>
      </c:tx>
      <c:layout>
        <c:manualLayout>
          <c:xMode val="factor"/>
          <c:yMode val="factor"/>
          <c:x val="0.06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825"/>
          <c:w val="0.924"/>
          <c:h val="0.86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'PA A'!$B$1</c:f>
              <c:strCache>
                <c:ptCount val="1"/>
                <c:pt idx="0">
                  <c:v>PA 1-07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A'!$A$2:$A$887</c:f>
              <c:numCache/>
            </c:numRef>
          </c:xVal>
          <c:yVal>
            <c:numRef>
              <c:f>'PA A'!$B$2:$B$887</c:f>
              <c:numCache/>
            </c:numRef>
          </c:yVal>
          <c:smooth val="1"/>
        </c:ser>
        <c:ser>
          <c:idx val="1"/>
          <c:order val="1"/>
          <c:tx>
            <c:strRef>
              <c:f>'PA A'!$C$1</c:f>
              <c:strCache>
                <c:ptCount val="1"/>
                <c:pt idx="0">
                  <c:v>PA 1-09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A'!$A$2:$A$887</c:f>
              <c:numCache/>
            </c:numRef>
          </c:xVal>
          <c:yVal>
            <c:numRef>
              <c:f>'PA A'!$C$2:$C$887</c:f>
              <c:numCache/>
            </c:numRef>
          </c:yVal>
          <c:smooth val="1"/>
        </c:ser>
        <c:ser>
          <c:idx val="2"/>
          <c:order val="2"/>
          <c:tx>
            <c:strRef>
              <c:f>'PA A'!$D$1</c:f>
              <c:strCache>
                <c:ptCount val="1"/>
                <c:pt idx="0">
                  <c:v>PA 1-11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A'!$A$2:$A$887</c:f>
              <c:numCache/>
            </c:numRef>
          </c:xVal>
          <c:yVal>
            <c:numRef>
              <c:f>'PA A'!$D$2:$D$887</c:f>
              <c:numCache/>
            </c:numRef>
          </c:yVal>
          <c:smooth val="1"/>
        </c:ser>
        <c:ser>
          <c:idx val="3"/>
          <c:order val="3"/>
          <c:tx>
            <c:strRef>
              <c:f>'PA A'!$E$1</c:f>
              <c:strCache>
                <c:ptCount val="1"/>
                <c:pt idx="0">
                  <c:v>PA 1-13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A'!$A$2:$A$887</c:f>
              <c:numCache/>
            </c:numRef>
          </c:xVal>
          <c:yVal>
            <c:numRef>
              <c:f>'PA A'!$E$2:$E$887</c:f>
              <c:numCache/>
            </c:numRef>
          </c:yVal>
          <c:smooth val="1"/>
        </c:ser>
        <c:ser>
          <c:idx val="4"/>
          <c:order val="4"/>
          <c:tx>
            <c:strRef>
              <c:f>'PA A'!$F$1</c:f>
              <c:strCache>
                <c:ptCount val="1"/>
                <c:pt idx="0">
                  <c:v>PA 1-15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A'!$A$2:$A$887</c:f>
              <c:numCache/>
            </c:numRef>
          </c:xVal>
          <c:yVal>
            <c:numRef>
              <c:f>'PA A'!$F$2:$F$887</c:f>
              <c:numCache/>
            </c:numRef>
          </c:yVal>
          <c:smooth val="1"/>
        </c:ser>
        <c:ser>
          <c:idx val="5"/>
          <c:order val="5"/>
          <c:tx>
            <c:strRef>
              <c:f>'PA A'!$G$1</c:f>
              <c:strCache>
                <c:ptCount val="1"/>
                <c:pt idx="0">
                  <c:v>PA 1-20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A'!$A$2:$A$887</c:f>
              <c:numCache/>
            </c:numRef>
          </c:xVal>
          <c:yVal>
            <c:numRef>
              <c:f>'PA A'!$G$2:$G$887</c:f>
              <c:numCache/>
            </c:numRef>
          </c:yVal>
          <c:smooth val="1"/>
        </c:ser>
        <c:ser>
          <c:idx val="6"/>
          <c:order val="6"/>
          <c:tx>
            <c:strRef>
              <c:f>'PA A'!$H$1</c:f>
              <c:strCache>
                <c:ptCount val="1"/>
                <c:pt idx="0">
                  <c:v>PA 1-22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A'!$A$2:$A$887</c:f>
              <c:numCache/>
            </c:numRef>
          </c:xVal>
          <c:yVal>
            <c:numRef>
              <c:f>'PA A'!$H$2:$H$887</c:f>
              <c:numCache/>
            </c:numRef>
          </c:yVal>
          <c:smooth val="1"/>
        </c:ser>
        <c:ser>
          <c:idx val="7"/>
          <c:order val="7"/>
          <c:tx>
            <c:strRef>
              <c:f>'PA A'!$I$1</c:f>
              <c:strCache>
                <c:ptCount val="1"/>
                <c:pt idx="0">
                  <c:v>PA 1-27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A'!$A$2:$A$887</c:f>
              <c:numCache/>
            </c:numRef>
          </c:xVal>
          <c:yVal>
            <c:numRef>
              <c:f>'PA A'!$I$2:$I$887</c:f>
              <c:numCache/>
            </c:numRef>
          </c:yVal>
          <c:smooth val="1"/>
        </c:ser>
        <c:ser>
          <c:idx val="8"/>
          <c:order val="8"/>
          <c:tx>
            <c:strRef>
              <c:f>'PA A'!$J$1</c:f>
              <c:strCache>
                <c:ptCount val="1"/>
                <c:pt idx="0">
                  <c:v>PA 2-05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A'!$A$2:$A$887</c:f>
              <c:numCache/>
            </c:numRef>
          </c:xVal>
          <c:yVal>
            <c:numRef>
              <c:f>'PA A'!$J$2:$J$887</c:f>
              <c:numCache/>
            </c:numRef>
          </c:yVal>
          <c:smooth val="1"/>
        </c:ser>
        <c:axId val="61585115"/>
        <c:axId val="66528372"/>
      </c:scatterChart>
      <c:valAx>
        <c:axId val="61585115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8372"/>
        <c:crossesAt val="-0.05"/>
        <c:crossBetween val="midCat"/>
        <c:dispUnits/>
      </c:valAx>
      <c:valAx>
        <c:axId val="66528372"/>
        <c:scaling>
          <c:orientation val="minMax"/>
          <c:max val="0.5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8511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7315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9"/>
  <sheetViews>
    <sheetView tabSelected="1" workbookViewId="0" topLeftCell="A1">
      <selection activeCell="A1" sqref="A1:A749"/>
    </sheetView>
  </sheetViews>
  <sheetFormatPr defaultColWidth="9.140625" defaultRowHeight="12.75"/>
  <sheetData>
    <row r="1" spans="1:11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</row>
    <row r="2" spans="1:11" ht="12.75">
      <c r="A2" s="1">
        <v>70.05</v>
      </c>
      <c r="B2" s="1">
        <v>0.20073243305104427</v>
      </c>
      <c r="C2" s="1">
        <v>0.15061671880166116</v>
      </c>
      <c r="D2" s="1">
        <v>0.19059105234433105</v>
      </c>
      <c r="E2" s="1">
        <v>0.23594080952744179</v>
      </c>
      <c r="F2" s="1">
        <v>0.22069400805953876</v>
      </c>
      <c r="G2" s="1">
        <v>0.2133878041946673</v>
      </c>
      <c r="H2" s="1">
        <v>0.15539406424048252</v>
      </c>
      <c r="I2" s="1">
        <v>0.1903637320437639</v>
      </c>
      <c r="J2" s="1">
        <v>0.15566549876459845</v>
      </c>
      <c r="K2" s="1"/>
    </row>
    <row r="3" spans="1:11" ht="12.75">
      <c r="A3" s="1">
        <v>70.08333333</v>
      </c>
      <c r="B3" s="1">
        <v>0.20843744028386266</v>
      </c>
      <c r="C3" s="1">
        <v>0.15450935993114984</v>
      </c>
      <c r="D3" s="1">
        <v>0.19461404809909671</v>
      </c>
      <c r="E3" s="1">
        <v>0.2180847845616219</v>
      </c>
      <c r="F3" s="1">
        <v>0.21803419661241727</v>
      </c>
      <c r="G3" s="1">
        <v>0.21334533603447375</v>
      </c>
      <c r="H3" s="1">
        <v>0.1647832349216962</v>
      </c>
      <c r="I3" s="1">
        <v>0.19625115804202206</v>
      </c>
      <c r="J3" s="1">
        <v>0.15168330364256033</v>
      </c>
      <c r="K3" s="1"/>
    </row>
    <row r="4" spans="1:11" ht="12.75">
      <c r="A4" s="1">
        <v>70.11666667</v>
      </c>
      <c r="B4" s="1">
        <v>0.21551495168799503</v>
      </c>
      <c r="C4" s="1">
        <v>0.1582629710583134</v>
      </c>
      <c r="D4" s="1">
        <v>0.19840458189091942</v>
      </c>
      <c r="E4" s="1">
        <v>0.20082294613753437</v>
      </c>
      <c r="F4" s="1">
        <v>0.2152695470154406</v>
      </c>
      <c r="G4" s="1">
        <v>0.21308906158701413</v>
      </c>
      <c r="H4" s="1">
        <v>0.17359886906906635</v>
      </c>
      <c r="I4" s="1">
        <v>0.20150575554108174</v>
      </c>
      <c r="J4" s="1">
        <v>0.14825953724156885</v>
      </c>
      <c r="K4" s="1"/>
    </row>
    <row r="5" spans="1:11" ht="12.75">
      <c r="A5" s="1">
        <v>70.15</v>
      </c>
      <c r="B5" s="1">
        <v>0.22133747143475535</v>
      </c>
      <c r="C5" s="1">
        <v>0.16173852218082674</v>
      </c>
      <c r="D5" s="1">
        <v>0.20173019175685614</v>
      </c>
      <c r="E5" s="1">
        <v>0.18474948079691167</v>
      </c>
      <c r="F5" s="1">
        <v>0.21229522111875365</v>
      </c>
      <c r="G5" s="1">
        <v>0.2124051745650224</v>
      </c>
      <c r="H5" s="1">
        <v>0.18126743014874958</v>
      </c>
      <c r="I5" s="1">
        <v>0.20549469604174453</v>
      </c>
      <c r="J5" s="1">
        <v>0.14595262828267064</v>
      </c>
      <c r="K5" s="1"/>
    </row>
    <row r="6" spans="1:11" ht="12.75">
      <c r="A6" s="1">
        <v>70.18333333</v>
      </c>
      <c r="B6" s="1">
        <v>0.22541606830290647</v>
      </c>
      <c r="C6" s="1">
        <v>0.16482073458602195</v>
      </c>
      <c r="D6" s="1">
        <v>0.20440520766298942</v>
      </c>
      <c r="E6" s="1">
        <v>0.17031942091538843</v>
      </c>
      <c r="F6" s="1">
        <v>0.20902734967824196</v>
      </c>
      <c r="G6" s="1">
        <v>0.2111245127866714</v>
      </c>
      <c r="H6" s="1">
        <v>0.18734388224547777</v>
      </c>
      <c r="I6" s="1">
        <v>0.2077275152174279</v>
      </c>
      <c r="J6" s="1">
        <v>0.14519043800092926</v>
      </c>
      <c r="K6" s="1"/>
    </row>
    <row r="7" spans="1:11" ht="12.75">
      <c r="A7" s="1">
        <v>70.21666667</v>
      </c>
      <c r="B7" s="1">
        <v>0.2278160695010067</v>
      </c>
      <c r="C7" s="1">
        <v>0.16748933471986013</v>
      </c>
      <c r="D7" s="1">
        <v>0.2064311272915038</v>
      </c>
      <c r="E7" s="1">
        <v>0.15743118220420835</v>
      </c>
      <c r="F7" s="1">
        <v>0.20546593907275396</v>
      </c>
      <c r="G7" s="1">
        <v>0.20925649049188988</v>
      </c>
      <c r="H7" s="1">
        <v>0.1918971919182846</v>
      </c>
      <c r="I7" s="1">
        <v>0.20828320543201342</v>
      </c>
      <c r="J7" s="1">
        <v>0.14587855768747596</v>
      </c>
      <c r="K7" s="1"/>
    </row>
    <row r="8" spans="1:11" ht="12.75">
      <c r="A8" s="1">
        <v>70.25</v>
      </c>
      <c r="B8" s="1">
        <v>0.22874136684506308</v>
      </c>
      <c r="C8" s="1">
        <v>0.16974780031795955</v>
      </c>
      <c r="D8" s="1">
        <v>0.2078562402536095</v>
      </c>
      <c r="E8" s="1">
        <v>0.14584402620851744</v>
      </c>
      <c r="F8" s="1">
        <v>0.2016319645868787</v>
      </c>
      <c r="G8" s="1">
        <v>0.20685516602604537</v>
      </c>
      <c r="H8" s="1">
        <v>0.19512482634477912</v>
      </c>
      <c r="I8" s="1">
        <v>0.20738312322199848</v>
      </c>
      <c r="J8" s="1">
        <v>0.14779201114745888</v>
      </c>
      <c r="K8" s="1"/>
    </row>
    <row r="9" spans="1:11" ht="12.75">
      <c r="A9" s="1">
        <v>70.28333333</v>
      </c>
      <c r="B9" s="1">
        <v>0.2283305249425245</v>
      </c>
      <c r="C9" s="1">
        <v>0.1716198826699775</v>
      </c>
      <c r="D9" s="1">
        <v>0.20872733847833194</v>
      </c>
      <c r="E9" s="1">
        <v>0.13541879876221793</v>
      </c>
      <c r="F9" s="1">
        <v>0.19754639512635697</v>
      </c>
      <c r="G9" s="1">
        <v>0.20396518349457687</v>
      </c>
      <c r="H9" s="1">
        <v>0.19715528614353675</v>
      </c>
      <c r="I9" s="1">
        <v>0.2051696327599991</v>
      </c>
      <c r="J9" s="1">
        <v>0.15080023089489497</v>
      </c>
      <c r="K9" s="1"/>
    </row>
    <row r="10" spans="1:11" ht="12.75">
      <c r="A10" s="1">
        <v>70.31666667</v>
      </c>
      <c r="B10" s="1">
        <v>0.2264607995666068</v>
      </c>
      <c r="C10" s="1">
        <v>0.17321042728172686</v>
      </c>
      <c r="D10" s="1">
        <v>0.2090852231659583</v>
      </c>
      <c r="E10" s="1">
        <v>0.12642268285423724</v>
      </c>
      <c r="F10" s="1">
        <v>0.1932301740815358</v>
      </c>
      <c r="G10" s="1">
        <v>0.20059353004320862</v>
      </c>
      <c r="H10" s="1">
        <v>0.19784120569699837</v>
      </c>
      <c r="I10" s="1">
        <v>0.20146912876310535</v>
      </c>
      <c r="J10" s="1">
        <v>0.15515028427927616</v>
      </c>
      <c r="K10" s="1"/>
    </row>
    <row r="11" spans="1:11" ht="12.75">
      <c r="A11" s="1">
        <v>70.35</v>
      </c>
      <c r="B11" s="1">
        <v>0.22294411928196745</v>
      </c>
      <c r="C11" s="1">
        <v>0.1746445532130596</v>
      </c>
      <c r="D11" s="1">
        <v>0.2089691978345911</v>
      </c>
      <c r="E11" s="1">
        <v>0.1192244457622591</v>
      </c>
      <c r="F11" s="1">
        <v>0.18870423846391393</v>
      </c>
      <c r="G11" s="1">
        <v>0.19673777857773622</v>
      </c>
      <c r="H11" s="1">
        <v>0.19696625282857116</v>
      </c>
      <c r="I11" s="1">
        <v>0.19602901358452574</v>
      </c>
      <c r="J11" s="1">
        <v>0.16118364735896318</v>
      </c>
      <c r="K11" s="1"/>
    </row>
    <row r="12" spans="1:11" ht="12.75">
      <c r="A12" s="1">
        <v>70.38333333</v>
      </c>
      <c r="B12" s="1">
        <v>0.2177151568800482</v>
      </c>
      <c r="C12" s="1">
        <v>0.1759425340180146</v>
      </c>
      <c r="D12" s="1">
        <v>0.2083777648020458</v>
      </c>
      <c r="E12" s="1">
        <v>0.11392567177503976</v>
      </c>
      <c r="F12" s="1">
        <v>0.18396858189464294</v>
      </c>
      <c r="G12" s="1">
        <v>0.19238851485823102</v>
      </c>
      <c r="H12" s="1">
        <v>0.1944614609792215</v>
      </c>
      <c r="I12" s="1">
        <v>0.1887702948603788</v>
      </c>
      <c r="J12" s="1">
        <v>0.16899472884282477</v>
      </c>
      <c r="K12" s="1"/>
    </row>
    <row r="13" spans="1:11" ht="12.75">
      <c r="A13" s="1">
        <v>70.41666667</v>
      </c>
      <c r="B13" s="1">
        <v>0.2111995620594276</v>
      </c>
      <c r="C13" s="1">
        <v>0.176705261227379</v>
      </c>
      <c r="D13" s="1">
        <v>0.20714622158498924</v>
      </c>
      <c r="E13" s="1">
        <v>0.10955921322562587</v>
      </c>
      <c r="F13" s="1">
        <v>0.178939424433486</v>
      </c>
      <c r="G13" s="1">
        <v>0.18750837606186727</v>
      </c>
      <c r="H13" s="1">
        <v>0.19084732606015237</v>
      </c>
      <c r="I13" s="1">
        <v>0.18030840135842288</v>
      </c>
      <c r="J13" s="1">
        <v>0.1776896680417619</v>
      </c>
      <c r="K13" s="1"/>
    </row>
    <row r="14" spans="1:11" ht="12.75">
      <c r="A14" s="1">
        <v>70.45</v>
      </c>
      <c r="B14" s="1">
        <v>0.20394572874546846</v>
      </c>
      <c r="C14" s="1">
        <v>0.1764287808661269</v>
      </c>
      <c r="D14" s="1">
        <v>0.205069064499801</v>
      </c>
      <c r="E14" s="1">
        <v>0.10489073945813665</v>
      </c>
      <c r="F14" s="1">
        <v>0.17351204274985932</v>
      </c>
      <c r="G14" s="1">
        <v>0.18205301222009496</v>
      </c>
      <c r="H14" s="1">
        <v>0.1867917096001257</v>
      </c>
      <c r="I14" s="1">
        <v>0.1714323671293263</v>
      </c>
      <c r="J14" s="1">
        <v>0.18612753691718353</v>
      </c>
      <c r="K14" s="1"/>
    </row>
    <row r="15" spans="1:11" ht="12.75">
      <c r="A15" s="1">
        <v>70.48333333</v>
      </c>
      <c r="B15" s="1">
        <v>0.19649638331510075</v>
      </c>
      <c r="C15" s="1">
        <v>0.17479975129322906</v>
      </c>
      <c r="D15" s="1">
        <v>0.2020996892352548</v>
      </c>
      <c r="E15" s="1">
        <v>0.09909206509092384</v>
      </c>
      <c r="F15" s="1">
        <v>0.16772068061155046</v>
      </c>
      <c r="G15" s="1">
        <v>0.17606162663692335</v>
      </c>
      <c r="H15" s="1">
        <v>0.18275328088975765</v>
      </c>
      <c r="I15" s="1">
        <v>0.1629304881353182</v>
      </c>
      <c r="J15" s="1">
        <v>0.1932789302029995</v>
      </c>
      <c r="K15" s="1"/>
    </row>
    <row r="16" spans="1:11" ht="12.75">
      <c r="A16" s="1">
        <v>70.51666667</v>
      </c>
      <c r="B16" s="1">
        <v>0.18937158195152334</v>
      </c>
      <c r="C16" s="1">
        <v>0.17226728020364254</v>
      </c>
      <c r="D16" s="1">
        <v>0.1988270889697001</v>
      </c>
      <c r="E16" s="1">
        <v>0.09295958583926928</v>
      </c>
      <c r="F16" s="1">
        <v>0.16215545017983324</v>
      </c>
      <c r="G16" s="1">
        <v>0.16990763570659856</v>
      </c>
      <c r="H16" s="1">
        <v>0.17835394026708049</v>
      </c>
      <c r="I16" s="1">
        <v>0.15558810798487116</v>
      </c>
      <c r="J16" s="1">
        <v>0.19856053372312266</v>
      </c>
      <c r="K16" s="1"/>
    </row>
    <row r="17" spans="1:11" ht="12.75">
      <c r="A17" s="1">
        <v>70.55</v>
      </c>
      <c r="B17" s="1">
        <v>0.1830857132895023</v>
      </c>
      <c r="C17" s="1">
        <v>0.16947108762632102</v>
      </c>
      <c r="D17" s="1">
        <v>0.19599915625388054</v>
      </c>
      <c r="E17" s="1">
        <v>0.08769584269268726</v>
      </c>
      <c r="F17" s="1">
        <v>0.1575454307143529</v>
      </c>
      <c r="G17" s="1">
        <v>0.16404800909592598</v>
      </c>
      <c r="H17" s="1">
        <v>0.17300639583198052</v>
      </c>
      <c r="I17" s="1">
        <v>0.15018983219801862</v>
      </c>
      <c r="J17" s="1">
        <v>0.20150055607396666</v>
      </c>
      <c r="K17" s="1"/>
    </row>
    <row r="18" spans="1:11" ht="12.75">
      <c r="A18" s="1">
        <v>70.58333333</v>
      </c>
      <c r="B18" s="1">
        <v>0.1780808095737749</v>
      </c>
      <c r="C18" s="1">
        <v>0.1670116533015006</v>
      </c>
      <c r="D18" s="1">
        <v>0.19417876305515622</v>
      </c>
      <c r="E18" s="1">
        <v>0.08463302969548636</v>
      </c>
      <c r="F18" s="1">
        <v>0.15455379748373058</v>
      </c>
      <c r="G18" s="1">
        <v>0.15897922447423368</v>
      </c>
      <c r="H18" s="1">
        <v>0.1663636694176952</v>
      </c>
      <c r="I18" s="1">
        <v>0.1472226480200259</v>
      </c>
      <c r="J18" s="1">
        <v>0.20201895413254847</v>
      </c>
      <c r="K18" s="1"/>
    </row>
    <row r="19" spans="1:11" ht="12.75">
      <c r="A19" s="1">
        <v>70.61666667</v>
      </c>
      <c r="B19" s="1">
        <v>0.17450947748896342</v>
      </c>
      <c r="C19" s="1">
        <v>0.16533249581454718</v>
      </c>
      <c r="D19" s="1">
        <v>0.19318869900735386</v>
      </c>
      <c r="E19" s="1">
        <v>0.085621953111152</v>
      </c>
      <c r="F19" s="1">
        <v>0.1535801097924907</v>
      </c>
      <c r="G19" s="1">
        <v>0.15535579152094023</v>
      </c>
      <c r="H19" s="1">
        <v>0.15904003779086665</v>
      </c>
      <c r="I19" s="1">
        <v>0.14598306959708598</v>
      </c>
      <c r="J19" s="1">
        <v>0.2016026778982981</v>
      </c>
      <c r="K19" s="1"/>
    </row>
    <row r="20" spans="1:11" ht="12.75">
      <c r="A20" s="1">
        <v>70.65</v>
      </c>
      <c r="B20" s="1">
        <v>0.1724519673296614</v>
      </c>
      <c r="C20" s="1">
        <v>0.1648378934621091</v>
      </c>
      <c r="D20" s="1">
        <v>0.19266673316091687</v>
      </c>
      <c r="E20" s="1">
        <v>0.09264307225796387</v>
      </c>
      <c r="F20" s="1">
        <v>0.1549580229541334</v>
      </c>
      <c r="G20" s="1">
        <v>0.15387172791798687</v>
      </c>
      <c r="H20" s="1">
        <v>0.15189009145148802</v>
      </c>
      <c r="I20" s="1">
        <v>0.14546999280062378</v>
      </c>
      <c r="J20" s="1">
        <v>0.20213042565124884</v>
      </c>
      <c r="K20" s="1"/>
    </row>
    <row r="21" spans="1:11" ht="12.75">
      <c r="A21" s="1">
        <v>70.68333333</v>
      </c>
      <c r="B21" s="1">
        <v>0.1719337179217206</v>
      </c>
      <c r="C21" s="1">
        <v>0.16571468755341665</v>
      </c>
      <c r="D21" s="1">
        <v>0.1922840863352797</v>
      </c>
      <c r="E21" s="1">
        <v>0.1065476737659777</v>
      </c>
      <c r="F21" s="1">
        <v>0.1587303815849591</v>
      </c>
      <c r="G21" s="1">
        <v>0.154862406590609</v>
      </c>
      <c r="H21" s="1">
        <v>0.1456728776343377</v>
      </c>
      <c r="I21" s="1">
        <v>0.14493551466122773</v>
      </c>
      <c r="J21" s="1">
        <v>0.20497682452310223</v>
      </c>
      <c r="K21" s="1"/>
    </row>
    <row r="22" spans="1:11" ht="12.75">
      <c r="A22" s="1">
        <v>70.71666667</v>
      </c>
      <c r="B22" s="1">
        <v>0.1727609222160261</v>
      </c>
      <c r="C22" s="1">
        <v>0.16727997144802814</v>
      </c>
      <c r="D22" s="1">
        <v>0.19184578642584152</v>
      </c>
      <c r="E22" s="1">
        <v>0.12367035351235346</v>
      </c>
      <c r="F22" s="1">
        <v>0.16377678751246874</v>
      </c>
      <c r="G22" s="1">
        <v>0.15722862143721847</v>
      </c>
      <c r="H22" s="1">
        <v>0.14076527051333435</v>
      </c>
      <c r="I22" s="1">
        <v>0.14464453684614034</v>
      </c>
      <c r="J22" s="1">
        <v>0.20950021705223312</v>
      </c>
      <c r="K22" s="1"/>
    </row>
    <row r="23" spans="1:11" ht="12.75">
      <c r="A23" s="1">
        <v>70.75</v>
      </c>
      <c r="B23" s="1">
        <v>0.17468496169472125</v>
      </c>
      <c r="C23" s="1">
        <v>0.16863340151808393</v>
      </c>
      <c r="D23" s="1">
        <v>0.19119031309699253</v>
      </c>
      <c r="E23" s="1">
        <v>0.13921653468602724</v>
      </c>
      <c r="F23" s="1">
        <v>0.1686860318669634</v>
      </c>
      <c r="G23" s="1">
        <v>0.15951252159952123</v>
      </c>
      <c r="H23" s="1">
        <v>0.1374486009971818</v>
      </c>
      <c r="I23" s="1">
        <v>0.14511516218176768</v>
      </c>
      <c r="J23" s="1">
        <v>0.21455487462868472</v>
      </c>
      <c r="K23" s="1"/>
    </row>
    <row r="24" spans="1:11" ht="12.75">
      <c r="A24" s="1">
        <v>70.78333333</v>
      </c>
      <c r="B24" s="1">
        <v>0.17750455285509623</v>
      </c>
      <c r="C24" s="1">
        <v>0.16919826592623574</v>
      </c>
      <c r="D24" s="1">
        <v>0.19036454063382788</v>
      </c>
      <c r="E24" s="1">
        <v>0.1496930963641406</v>
      </c>
      <c r="F24" s="1">
        <v>0.17245412066910834</v>
      </c>
      <c r="G24" s="1">
        <v>0.16068433514047165</v>
      </c>
      <c r="H24" s="1">
        <v>0.13589671744915877</v>
      </c>
      <c r="I24" s="1">
        <v>0.14681797285239526</v>
      </c>
      <c r="J24" s="1">
        <v>0.21905419836165113</v>
      </c>
      <c r="K24" s="1"/>
    </row>
    <row r="25" spans="1:11" ht="12.75">
      <c r="A25" s="1">
        <v>70.81666667</v>
      </c>
      <c r="B25" s="1">
        <v>0.18120775225502841</v>
      </c>
      <c r="C25" s="1">
        <v>0.16969237999718115</v>
      </c>
      <c r="D25" s="1">
        <v>0.19024892180426226</v>
      </c>
      <c r="E25" s="1">
        <v>0.15681274117665728</v>
      </c>
      <c r="F25" s="1">
        <v>0.17570591950102538</v>
      </c>
      <c r="G25" s="1">
        <v>0.16142660580801754</v>
      </c>
      <c r="H25" s="1">
        <v>0.13585353805084363</v>
      </c>
      <c r="I25" s="1">
        <v>0.15003346847382645</v>
      </c>
      <c r="J25" s="1">
        <v>0.22214810823693035</v>
      </c>
      <c r="K25" s="1"/>
    </row>
    <row r="26" spans="1:11" ht="12.75">
      <c r="A26" s="1">
        <v>70.85</v>
      </c>
      <c r="B26" s="1">
        <v>0.1858299514675421</v>
      </c>
      <c r="C26" s="1">
        <v>0.17115719084612913</v>
      </c>
      <c r="D26" s="1">
        <v>0.1919323039969152</v>
      </c>
      <c r="E26" s="1">
        <v>0.16358962764174656</v>
      </c>
      <c r="F26" s="1">
        <v>0.1794735088352004</v>
      </c>
      <c r="G26" s="1">
        <v>0.162849956271355</v>
      </c>
      <c r="H26" s="1">
        <v>0.1369554984383896</v>
      </c>
      <c r="I26" s="1">
        <v>0.15499462801974406</v>
      </c>
      <c r="J26" s="1">
        <v>0.2230456539594714</v>
      </c>
      <c r="K26" s="1"/>
    </row>
    <row r="27" spans="1:11" ht="12.75">
      <c r="A27" s="1">
        <v>70.88333333</v>
      </c>
      <c r="B27" s="1">
        <v>0.1912964894103549</v>
      </c>
      <c r="C27" s="1">
        <v>0.17433062091026594</v>
      </c>
      <c r="D27" s="1">
        <v>0.19606941166444383</v>
      </c>
      <c r="E27" s="1">
        <v>0.1723670909185249</v>
      </c>
      <c r="F27" s="1">
        <v>0.18446526608229877</v>
      </c>
      <c r="G27" s="1">
        <v>0.16579555156075712</v>
      </c>
      <c r="H27" s="1">
        <v>0.13886821010604705</v>
      </c>
      <c r="I27" s="1">
        <v>0.16161726207814178</v>
      </c>
      <c r="J27" s="1">
        <v>0.22128964002281626</v>
      </c>
      <c r="K27" s="1"/>
    </row>
    <row r="28" spans="1:11" ht="12.75">
      <c r="A28" s="1">
        <v>70.91666667</v>
      </c>
      <c r="B28" s="1">
        <v>0.1970924943799581</v>
      </c>
      <c r="C28" s="1">
        <v>0.17873649391468682</v>
      </c>
      <c r="D28" s="1">
        <v>0.20157847751565558</v>
      </c>
      <c r="E28" s="1">
        <v>0.1828051727298974</v>
      </c>
      <c r="F28" s="1">
        <v>0.1900947564057031</v>
      </c>
      <c r="G28" s="1">
        <v>0.17002672615080439</v>
      </c>
      <c r="H28" s="1">
        <v>0.14137398798045434</v>
      </c>
      <c r="I28" s="1">
        <v>0.16854850769425656</v>
      </c>
      <c r="J28" s="1">
        <v>0.2177578900748788</v>
      </c>
      <c r="K28" s="1"/>
    </row>
    <row r="29" spans="1:11" ht="12.75">
      <c r="A29" s="1">
        <v>70.95</v>
      </c>
      <c r="B29" s="1">
        <v>0.20259304201753636</v>
      </c>
      <c r="C29" s="1">
        <v>0.18359510890646424</v>
      </c>
      <c r="D29" s="1">
        <v>0.20694361132339534</v>
      </c>
      <c r="E29" s="1">
        <v>0.19389309143971634</v>
      </c>
      <c r="F29" s="1">
        <v>0.1954518419069755</v>
      </c>
      <c r="G29" s="1">
        <v>0.17503735687715416</v>
      </c>
      <c r="H29" s="1">
        <v>0.14428432284634685</v>
      </c>
      <c r="I29" s="1">
        <v>0.17411833352763617</v>
      </c>
      <c r="J29" s="1">
        <v>0.21366198255216595</v>
      </c>
      <c r="K29" s="1"/>
    </row>
    <row r="30" spans="1:11" ht="12.75">
      <c r="A30" s="1">
        <v>70.98333333</v>
      </c>
      <c r="B30" s="1">
        <v>0.2072126390725594</v>
      </c>
      <c r="C30" s="1">
        <v>0.1880651549266803</v>
      </c>
      <c r="D30" s="1">
        <v>0.2108764630538634</v>
      </c>
      <c r="E30" s="1">
        <v>0.20421031381495985</v>
      </c>
      <c r="F30" s="1">
        <v>0.19965209320745264</v>
      </c>
      <c r="G30" s="1">
        <v>0.1801948339511541</v>
      </c>
      <c r="H30" s="1">
        <v>0.14746683177303452</v>
      </c>
      <c r="I30" s="1">
        <v>0.17706018338351218</v>
      </c>
      <c r="J30" s="1">
        <v>0.20997303554307908</v>
      </c>
      <c r="K30" s="1"/>
    </row>
    <row r="31" spans="1:11" ht="12.75">
      <c r="A31" s="1">
        <v>71.01666667</v>
      </c>
      <c r="B31" s="1">
        <v>0.2105235167276371</v>
      </c>
      <c r="C31" s="1">
        <v>0.1910588809924557</v>
      </c>
      <c r="D31" s="1">
        <v>0.21299884344668116</v>
      </c>
      <c r="E31" s="1">
        <v>0.21069730023510966</v>
      </c>
      <c r="F31" s="1">
        <v>0.20191391500756975</v>
      </c>
      <c r="G31" s="1">
        <v>0.18436060108691302</v>
      </c>
      <c r="H31" s="1">
        <v>0.15101363696812536</v>
      </c>
      <c r="I31" s="1">
        <v>0.17772140164985115</v>
      </c>
      <c r="J31" s="1">
        <v>0.20670032574359756</v>
      </c>
      <c r="K31" s="1"/>
    </row>
    <row r="32" spans="1:11" ht="12.75">
      <c r="A32" s="1">
        <v>71.05</v>
      </c>
      <c r="B32" s="1">
        <v>0.21213733727366435</v>
      </c>
      <c r="C32" s="1">
        <v>0.19142692611492063</v>
      </c>
      <c r="D32" s="1">
        <v>0.2131601034348254</v>
      </c>
      <c r="E32" s="1">
        <v>0.2098847594827733</v>
      </c>
      <c r="F32" s="1">
        <v>0.2014814205275366</v>
      </c>
      <c r="G32" s="1">
        <v>0.18626961537423004</v>
      </c>
      <c r="H32" s="1">
        <v>0.1550729869238019</v>
      </c>
      <c r="I32" s="1">
        <v>0.17685280786030333</v>
      </c>
      <c r="J32" s="1">
        <v>0.20361266950159518</v>
      </c>
      <c r="K32" s="1"/>
    </row>
    <row r="33" spans="1:11" ht="12.75">
      <c r="A33" s="1">
        <v>71.08333333</v>
      </c>
      <c r="B33" s="1">
        <v>0.21188913522010924</v>
      </c>
      <c r="C33" s="1">
        <v>0.18856217866523275</v>
      </c>
      <c r="D33" s="1">
        <v>0.21149114765622795</v>
      </c>
      <c r="E33" s="1">
        <v>0.19974847668964602</v>
      </c>
      <c r="F33" s="1">
        <v>0.1980174910557062</v>
      </c>
      <c r="G33" s="1">
        <v>0.1851629559458224</v>
      </c>
      <c r="H33" s="1">
        <v>0.15972224094906978</v>
      </c>
      <c r="I33" s="1">
        <v>0.17522269298026116</v>
      </c>
      <c r="J33" s="1">
        <v>0.2003093884210419</v>
      </c>
      <c r="K33" s="1"/>
    </row>
    <row r="34" spans="1:11" ht="12.75">
      <c r="A34" s="1">
        <v>71.11666667</v>
      </c>
      <c r="B34" s="1">
        <v>0.210507433950733</v>
      </c>
      <c r="C34" s="1">
        <v>0.18402652445465878</v>
      </c>
      <c r="D34" s="1">
        <v>0.2092490955686412</v>
      </c>
      <c r="E34" s="1">
        <v>0.18404454238377377</v>
      </c>
      <c r="F34" s="1">
        <v>0.1928600801530042</v>
      </c>
      <c r="G34" s="1">
        <v>0.18230619010608007</v>
      </c>
      <c r="H34" s="1">
        <v>0.16475520162022717</v>
      </c>
      <c r="I34" s="1">
        <v>0.17366923370208545</v>
      </c>
      <c r="J34" s="1">
        <v>0.1957118251302922</v>
      </c>
      <c r="K34" s="1"/>
    </row>
    <row r="35" spans="1:11" ht="12.75">
      <c r="A35" s="1">
        <v>71.15</v>
      </c>
      <c r="B35" s="1">
        <v>0.20894412906786997</v>
      </c>
      <c r="C35" s="1">
        <v>0.17992409865449277</v>
      </c>
      <c r="D35" s="1">
        <v>0.2079726203347727</v>
      </c>
      <c r="E35" s="1">
        <v>0.16797412344229024</v>
      </c>
      <c r="F35" s="1">
        <v>0.18776590944849936</v>
      </c>
      <c r="G35" s="1">
        <v>0.17947100720231113</v>
      </c>
      <c r="H35" s="1">
        <v>0.16989478233039534</v>
      </c>
      <c r="I35" s="1">
        <v>0.1730480781498791</v>
      </c>
      <c r="J35" s="1">
        <v>0.18857182751379664</v>
      </c>
      <c r="K35" s="1"/>
    </row>
    <row r="36" spans="1:11" ht="12.75">
      <c r="A36" s="1">
        <v>71.18333333</v>
      </c>
      <c r="B36" s="1">
        <v>0.2079733555277281</v>
      </c>
      <c r="C36" s="1">
        <v>0.17785266089320595</v>
      </c>
      <c r="D36" s="1">
        <v>0.20871318175170328</v>
      </c>
      <c r="E36" s="1">
        <v>0.15568302158708208</v>
      </c>
      <c r="F36" s="1">
        <v>0.1841294413253072</v>
      </c>
      <c r="G36" s="1">
        <v>0.17804620707575453</v>
      </c>
      <c r="H36" s="1">
        <v>0.17483484022675125</v>
      </c>
      <c r="I36" s="1">
        <v>0.17390499577150045</v>
      </c>
      <c r="J36" s="1">
        <v>0.17812494828272307</v>
      </c>
      <c r="K36" s="1"/>
    </row>
    <row r="37" spans="1:11" ht="12.75">
      <c r="A37" s="1">
        <v>71.21666667</v>
      </c>
      <c r="B37" s="1">
        <v>0.20765820570200938</v>
      </c>
      <c r="C37" s="1">
        <v>0.1773844686279783</v>
      </c>
      <c r="D37" s="1">
        <v>0.21057338615400717</v>
      </c>
      <c r="E37" s="1">
        <v>0.14709557791904804</v>
      </c>
      <c r="F37" s="1">
        <v>0.18189610118273017</v>
      </c>
      <c r="G37" s="1">
        <v>0.1778890315433723</v>
      </c>
      <c r="H37" s="1">
        <v>0.1791530074726944</v>
      </c>
      <c r="I37" s="1">
        <v>0.17554624130982938</v>
      </c>
      <c r="J37" s="1">
        <v>0.16554155945510848</v>
      </c>
      <c r="K37" s="1"/>
    </row>
    <row r="38" spans="1:11" ht="12.75">
      <c r="A38" s="1">
        <v>71.25</v>
      </c>
      <c r="B38" s="1">
        <v>0.2078840113162892</v>
      </c>
      <c r="C38" s="1">
        <v>0.177585403773167</v>
      </c>
      <c r="D38" s="1">
        <v>0.21216862651063195</v>
      </c>
      <c r="E38" s="1">
        <v>0.14108076838383976</v>
      </c>
      <c r="F38" s="1">
        <v>0.18064905517411756</v>
      </c>
      <c r="G38" s="1">
        <v>0.17847383291605734</v>
      </c>
      <c r="H38" s="1">
        <v>0.18239785998567992</v>
      </c>
      <c r="I38" s="1">
        <v>0.17696819083150128</v>
      </c>
      <c r="J38" s="1">
        <v>0.15247573787570712</v>
      </c>
      <c r="K38" s="1"/>
    </row>
    <row r="39" spans="1:11" ht="12.75">
      <c r="A39" s="1">
        <v>71.28333333</v>
      </c>
      <c r="B39" s="1">
        <v>0.20850812570264546</v>
      </c>
      <c r="C39" s="1">
        <v>0.17764094292021737</v>
      </c>
      <c r="D39" s="1">
        <v>0.21238089342511443</v>
      </c>
      <c r="E39" s="1">
        <v>0.1365449994597947</v>
      </c>
      <c r="F39" s="1">
        <v>0.1799770025139223</v>
      </c>
      <c r="G39" s="1">
        <v>0.17930414768362438</v>
      </c>
      <c r="H39" s="1">
        <v>0.18425395913030654</v>
      </c>
      <c r="I39" s="1">
        <v>0.17738022752892232</v>
      </c>
      <c r="J39" s="1">
        <v>0.140380715060639</v>
      </c>
      <c r="K39" s="1"/>
    </row>
    <row r="40" spans="1:11" ht="12.75">
      <c r="A40" s="1">
        <v>71.31666667</v>
      </c>
      <c r="B40" s="1">
        <v>0.20927598861916583</v>
      </c>
      <c r="C40" s="1">
        <v>0.1772149413689272</v>
      </c>
      <c r="D40" s="1">
        <v>0.21115856803934857</v>
      </c>
      <c r="E40" s="1">
        <v>0.13254439975599325</v>
      </c>
      <c r="F40" s="1">
        <v>0.17949077466101238</v>
      </c>
      <c r="G40" s="1">
        <v>0.18000024905157572</v>
      </c>
      <c r="H40" s="1">
        <v>0.1849498080597471</v>
      </c>
      <c r="I40" s="1">
        <v>0.1768437630975822</v>
      </c>
      <c r="J40" s="1">
        <v>0.12990634121148711</v>
      </c>
      <c r="K40" s="1"/>
    </row>
    <row r="41" spans="1:11" ht="12.75">
      <c r="A41" s="1">
        <v>71.35</v>
      </c>
      <c r="B41" s="1">
        <v>0.2099050614304403</v>
      </c>
      <c r="C41" s="1">
        <v>0.17609084909618256</v>
      </c>
      <c r="D41" s="1">
        <v>0.20871662912981748</v>
      </c>
      <c r="E41" s="1">
        <v>0.12817252841420146</v>
      </c>
      <c r="F41" s="1">
        <v>0.17880673613535958</v>
      </c>
      <c r="G41" s="1">
        <v>0.18021159440433543</v>
      </c>
      <c r="H41" s="1">
        <v>0.18484989537431806</v>
      </c>
      <c r="I41" s="1">
        <v>0.17563321635874152</v>
      </c>
      <c r="J41" s="1">
        <v>0.12150162120120012</v>
      </c>
      <c r="K41" s="1"/>
    </row>
    <row r="42" spans="1:11" ht="12.75">
      <c r="A42" s="1">
        <v>71.38333333</v>
      </c>
      <c r="B42" s="1">
        <v>0.21018414702751145</v>
      </c>
      <c r="C42" s="1">
        <v>0.17424366629984692</v>
      </c>
      <c r="D42" s="1">
        <v>0.2054133653036284</v>
      </c>
      <c r="E42" s="1">
        <v>0.12295727616317156</v>
      </c>
      <c r="F42" s="1">
        <v>0.17769442721102072</v>
      </c>
      <c r="G42" s="1">
        <v>0.17973030736357976</v>
      </c>
      <c r="H42" s="1">
        <v>0.18425768043103896</v>
      </c>
      <c r="I42" s="1">
        <v>0.17407646774247237</v>
      </c>
      <c r="J42" s="1">
        <v>0.11551150987738945</v>
      </c>
      <c r="K42" s="1"/>
    </row>
    <row r="43" spans="1:11" ht="12.75">
      <c r="A43" s="1">
        <v>71.41666667</v>
      </c>
      <c r="B43" s="1">
        <v>0.21018741440723157</v>
      </c>
      <c r="C43" s="1">
        <v>0.1724145940616941</v>
      </c>
      <c r="D43" s="1">
        <v>0.20218030449038443</v>
      </c>
      <c r="E43" s="1">
        <v>0.11816386007960018</v>
      </c>
      <c r="F43" s="1">
        <v>0.17653609117839292</v>
      </c>
      <c r="G43" s="1">
        <v>0.1789191764999932</v>
      </c>
      <c r="H43" s="1">
        <v>0.18323250561374174</v>
      </c>
      <c r="I43" s="1">
        <v>0.17271524411409309</v>
      </c>
      <c r="J43" s="1">
        <v>0.11186476198631744</v>
      </c>
      <c r="K43" s="1"/>
    </row>
    <row r="44" spans="1:11" ht="12.75">
      <c r="A44" s="1">
        <v>71.45</v>
      </c>
      <c r="B44" s="1">
        <v>0.21006037409290546</v>
      </c>
      <c r="C44" s="1">
        <v>0.17153638368447544</v>
      </c>
      <c r="D44" s="1">
        <v>0.2000922844503128</v>
      </c>
      <c r="E44" s="1">
        <v>0.11549182882717002</v>
      </c>
      <c r="F44" s="1">
        <v>0.17586714708195839</v>
      </c>
      <c r="G44" s="1">
        <v>0.17828365662151224</v>
      </c>
      <c r="H44" s="1">
        <v>0.18177268406296143</v>
      </c>
      <c r="I44" s="1">
        <v>0.17214473394773355</v>
      </c>
      <c r="J44" s="1">
        <v>0.11038608224890911</v>
      </c>
      <c r="K44" s="1"/>
    </row>
    <row r="45" spans="1:11" ht="12.75">
      <c r="A45" s="1">
        <v>71.48333333</v>
      </c>
      <c r="B45" s="1">
        <v>0.20992209999115474</v>
      </c>
      <c r="C45" s="1">
        <v>0.17218933173822895</v>
      </c>
      <c r="D45" s="1">
        <v>0.19985134735413337</v>
      </c>
      <c r="E45" s="1">
        <v>0.11601750980779503</v>
      </c>
      <c r="F45" s="1">
        <v>0.1760232584132861</v>
      </c>
      <c r="G45" s="1">
        <v>0.17818160605260872</v>
      </c>
      <c r="H45" s="1">
        <v>0.1798884117242479</v>
      </c>
      <c r="I45" s="1">
        <v>0.17274848132470988</v>
      </c>
      <c r="J45" s="1">
        <v>0.11087055649446417</v>
      </c>
      <c r="K45" s="1"/>
    </row>
    <row r="46" spans="1:11" ht="12.75">
      <c r="A46" s="1">
        <v>71.51666667</v>
      </c>
      <c r="B46" s="1">
        <v>0.20978591954186843</v>
      </c>
      <c r="C46" s="1">
        <v>0.1735439158621393</v>
      </c>
      <c r="D46" s="1">
        <v>0.20066835301453695</v>
      </c>
      <c r="E46" s="1">
        <v>0.11832434537631417</v>
      </c>
      <c r="F46" s="1">
        <v>0.17654106645229184</v>
      </c>
      <c r="G46" s="1">
        <v>0.17838049718389545</v>
      </c>
      <c r="H46" s="1">
        <v>0.1776374157632106</v>
      </c>
      <c r="I46" s="1">
        <v>0.1740634527550831</v>
      </c>
      <c r="J46" s="1">
        <v>0.11299479498578091</v>
      </c>
      <c r="K46" s="1"/>
    </row>
    <row r="47" spans="1:11" ht="12.75">
      <c r="A47" s="1">
        <v>71.55</v>
      </c>
      <c r="B47" s="1">
        <v>0.20963872356825242</v>
      </c>
      <c r="C47" s="1">
        <v>0.17441815896267787</v>
      </c>
      <c r="D47" s="1">
        <v>0.201381365654707</v>
      </c>
      <c r="E47" s="1">
        <v>0.1203725566257976</v>
      </c>
      <c r="F47" s="1">
        <v>0.17675745692597822</v>
      </c>
      <c r="G47" s="1">
        <v>0.17850020592252047</v>
      </c>
      <c r="H47" s="1">
        <v>0.1750893061504737</v>
      </c>
      <c r="I47" s="1">
        <v>0.17541497035610032</v>
      </c>
      <c r="J47" s="1">
        <v>0.11640578909403221</v>
      </c>
      <c r="K47" s="1"/>
    </row>
    <row r="48" spans="1:11" ht="12.75">
      <c r="A48" s="1">
        <v>71.58333333</v>
      </c>
      <c r="B48" s="1">
        <v>0.20945005754775325</v>
      </c>
      <c r="C48" s="1">
        <v>0.17387594357466934</v>
      </c>
      <c r="D48" s="1">
        <v>0.20103334231863532</v>
      </c>
      <c r="E48" s="1">
        <v>0.12050865425405488</v>
      </c>
      <c r="F48" s="1">
        <v>0.17613924248488802</v>
      </c>
      <c r="G48" s="1">
        <v>0.17823525860977202</v>
      </c>
      <c r="H48" s="1">
        <v>0.17233797477079768</v>
      </c>
      <c r="I48" s="1">
        <v>0.17621772494067234</v>
      </c>
      <c r="J48" s="1">
        <v>0.12078942480843534</v>
      </c>
      <c r="K48" s="1"/>
    </row>
    <row r="49" spans="1:11" ht="12.75">
      <c r="A49" s="1">
        <v>71.61666667</v>
      </c>
      <c r="B49" s="1">
        <v>0.20912008557478018</v>
      </c>
      <c r="C49" s="1">
        <v>0.17196459074635168</v>
      </c>
      <c r="D49" s="1">
        <v>0.19948681133354712</v>
      </c>
      <c r="E49" s="1">
        <v>0.11862430737785312</v>
      </c>
      <c r="F49" s="1">
        <v>0.1746729434737249</v>
      </c>
      <c r="G49" s="1">
        <v>0.17757878332349888</v>
      </c>
      <c r="H49" s="1">
        <v>0.1695744411654879</v>
      </c>
      <c r="I49" s="1">
        <v>0.17624388210436395</v>
      </c>
      <c r="J49" s="1">
        <v>0.12598716659038495</v>
      </c>
      <c r="K49" s="1"/>
    </row>
    <row r="50" spans="1:11" ht="12.75">
      <c r="A50" s="1">
        <v>71.65</v>
      </c>
      <c r="B50" s="1">
        <v>0.20853162639798306</v>
      </c>
      <c r="C50" s="1">
        <v>0.1689772811543162</v>
      </c>
      <c r="D50" s="1">
        <v>0.19680919384747586</v>
      </c>
      <c r="E50" s="1">
        <v>0.11499747471869881</v>
      </c>
      <c r="F50" s="1">
        <v>0.17247500716073283</v>
      </c>
      <c r="G50" s="1">
        <v>0.17659855857568996</v>
      </c>
      <c r="H50" s="1">
        <v>0.1670140067899859</v>
      </c>
      <c r="I50" s="1">
        <v>0.17535497613840345</v>
      </c>
      <c r="J50" s="1">
        <v>0.13187937351932</v>
      </c>
      <c r="K50" s="1"/>
    </row>
    <row r="51" spans="1:11" ht="12.75">
      <c r="A51" s="1">
        <v>71.68333333</v>
      </c>
      <c r="B51" s="1">
        <v>0.20756072575084217</v>
      </c>
      <c r="C51" s="1">
        <v>0.16524075602889793</v>
      </c>
      <c r="D51" s="1">
        <v>0.19321279400384142</v>
      </c>
      <c r="E51" s="1">
        <v>0.11001296077084699</v>
      </c>
      <c r="F51" s="1">
        <v>0.16970487431517794</v>
      </c>
      <c r="G51" s="1">
        <v>0.17532790002580206</v>
      </c>
      <c r="H51" s="1">
        <v>0.16482796824792617</v>
      </c>
      <c r="I51" s="1">
        <v>0.17352974757093545</v>
      </c>
      <c r="J51" s="1">
        <v>0.1383143906284867</v>
      </c>
      <c r="K51" s="1"/>
    </row>
    <row r="52" spans="1:11" ht="12.75">
      <c r="A52" s="1">
        <v>71.71666667</v>
      </c>
      <c r="B52" s="1">
        <v>0.206056337306159</v>
      </c>
      <c r="C52" s="1">
        <v>0.16121599881540666</v>
      </c>
      <c r="D52" s="1">
        <v>0.1894894479276093</v>
      </c>
      <c r="E52" s="1">
        <v>0.10448295311954697</v>
      </c>
      <c r="F52" s="1">
        <v>0.16669395971041545</v>
      </c>
      <c r="G52" s="1">
        <v>0.1736622719231635</v>
      </c>
      <c r="H52" s="1">
        <v>0.16301160273571458</v>
      </c>
      <c r="I52" s="1">
        <v>0.17121576187776943</v>
      </c>
      <c r="J52" s="1">
        <v>0.14501250676636</v>
      </c>
      <c r="K52" s="1"/>
    </row>
    <row r="53" spans="1:11" ht="12.75">
      <c r="A53" s="1">
        <v>71.75</v>
      </c>
      <c r="B53" s="1">
        <v>0.20386064172156537</v>
      </c>
      <c r="C53" s="1">
        <v>0.15739755351289597</v>
      </c>
      <c r="D53" s="1">
        <v>0.1865758747391313</v>
      </c>
      <c r="E53" s="1">
        <v>0.09932648512279663</v>
      </c>
      <c r="F53" s="1">
        <v>0.1638166716208227</v>
      </c>
      <c r="G53" s="1">
        <v>0.17146267566457052</v>
      </c>
      <c r="H53" s="1">
        <v>0.16151618259794986</v>
      </c>
      <c r="I53" s="1">
        <v>0.16897779077163122</v>
      </c>
      <c r="J53" s="1">
        <v>0.15166199673522218</v>
      </c>
      <c r="K53" s="1"/>
    </row>
    <row r="54" spans="1:11" ht="12.75">
      <c r="A54" s="1">
        <v>71.78333333</v>
      </c>
      <c r="B54" s="1">
        <v>0.20096457870944326</v>
      </c>
      <c r="C54" s="1">
        <v>0.15419170789077505</v>
      </c>
      <c r="D54" s="1">
        <v>0.1851604620629015</v>
      </c>
      <c r="E54" s="1">
        <v>0.095239200046468</v>
      </c>
      <c r="F54" s="1">
        <v>0.16137736715419346</v>
      </c>
      <c r="G54" s="1">
        <v>0.16868086132455132</v>
      </c>
      <c r="H54" s="1">
        <v>0.16030306749888365</v>
      </c>
      <c r="I54" s="1">
        <v>0.16725466904548877</v>
      </c>
      <c r="J54" s="1">
        <v>0.1579071580694545</v>
      </c>
      <c r="K54" s="1"/>
    </row>
    <row r="55" spans="1:11" ht="12.75">
      <c r="A55" s="1">
        <v>71.81666667</v>
      </c>
      <c r="B55" s="1">
        <v>0.19795412420117478</v>
      </c>
      <c r="C55" s="1">
        <v>0.15165172479987576</v>
      </c>
      <c r="D55" s="1">
        <v>0.18493827153998274</v>
      </c>
      <c r="E55" s="1">
        <v>0.09202318078792979</v>
      </c>
      <c r="F55" s="1">
        <v>0.15940019875198677</v>
      </c>
      <c r="G55" s="1">
        <v>0.16563157368856207</v>
      </c>
      <c r="H55" s="1">
        <v>0.15937396638137885</v>
      </c>
      <c r="I55" s="1">
        <v>0.16598148381327896</v>
      </c>
      <c r="J55" s="1">
        <v>0.16321637923183438</v>
      </c>
      <c r="K55" s="1"/>
    </row>
    <row r="56" spans="1:11" ht="12.75">
      <c r="A56" s="1">
        <v>71.85</v>
      </c>
      <c r="B56" s="1">
        <v>0.19556401318289218</v>
      </c>
      <c r="C56" s="1">
        <v>0.14974261086138574</v>
      </c>
      <c r="D56" s="1">
        <v>0.18535603331558015</v>
      </c>
      <c r="E56" s="1">
        <v>0.08925712015242482</v>
      </c>
      <c r="F56" s="1">
        <v>0.15783926768907808</v>
      </c>
      <c r="G56" s="1">
        <v>0.16272030621979106</v>
      </c>
      <c r="H56" s="1">
        <v>0.15874067550795123</v>
      </c>
      <c r="I56" s="1">
        <v>0.16496738526918087</v>
      </c>
      <c r="J56" s="1">
        <v>0.16701407141723834</v>
      </c>
      <c r="K56" s="1"/>
    </row>
    <row r="57" spans="1:11" ht="12.75">
      <c r="A57" s="1">
        <v>71.88333333</v>
      </c>
      <c r="B57" s="1">
        <v>0.19437296981515187</v>
      </c>
      <c r="C57" s="1">
        <v>0.14841995020151816</v>
      </c>
      <c r="D57" s="1">
        <v>0.18593108919527915</v>
      </c>
      <c r="E57" s="1">
        <v>0.0867268605494265</v>
      </c>
      <c r="F57" s="1">
        <v>0.15670427957166647</v>
      </c>
      <c r="G57" s="1">
        <v>0.16033730323279685</v>
      </c>
      <c r="H57" s="1">
        <v>0.158434078593125</v>
      </c>
      <c r="I57" s="1">
        <v>0.16403087997500201</v>
      </c>
      <c r="J57" s="1">
        <v>0.1689212377534621</v>
      </c>
      <c r="K57" s="1"/>
    </row>
    <row r="58" spans="1:11" ht="12.75">
      <c r="A58" s="1">
        <v>71.91666667</v>
      </c>
      <c r="B58" s="1">
        <v>0.19433567495620688</v>
      </c>
      <c r="C58" s="1">
        <v>0.14760163696658887</v>
      </c>
      <c r="D58" s="1">
        <v>0.18646322762618653</v>
      </c>
      <c r="E58" s="1">
        <v>0.08504684280533029</v>
      </c>
      <c r="F58" s="1">
        <v>0.1562273573312458</v>
      </c>
      <c r="G58" s="1">
        <v>0.15881181244761963</v>
      </c>
      <c r="H58" s="1">
        <v>0.1585614091594581</v>
      </c>
      <c r="I58" s="1">
        <v>0.16302789996306388</v>
      </c>
      <c r="J58" s="1">
        <v>0.16934524909997833</v>
      </c>
      <c r="K58" s="1"/>
    </row>
    <row r="59" spans="1:11" ht="12.75">
      <c r="A59" s="1">
        <v>71.95</v>
      </c>
      <c r="B59" s="1">
        <v>0.1952507986387344</v>
      </c>
      <c r="C59" s="1">
        <v>0.14719614280793936</v>
      </c>
      <c r="D59" s="1">
        <v>0.18682284871578947</v>
      </c>
      <c r="E59" s="1">
        <v>0.08503865735076221</v>
      </c>
      <c r="F59" s="1">
        <v>0.15669622823063367</v>
      </c>
      <c r="G59" s="1">
        <v>0.15845783243567002</v>
      </c>
      <c r="H59" s="1">
        <v>0.1592489881815169</v>
      </c>
      <c r="I59" s="1">
        <v>0.16182373363331637</v>
      </c>
      <c r="J59" s="1">
        <v>0.16889006824917896</v>
      </c>
      <c r="K59" s="1"/>
    </row>
    <row r="60" spans="1:11" ht="12.75">
      <c r="A60" s="1">
        <v>71.98333333</v>
      </c>
      <c r="B60" s="1">
        <v>0.196903194122977</v>
      </c>
      <c r="C60" s="1">
        <v>0.14720807519658916</v>
      </c>
      <c r="D60" s="1">
        <v>0.18700196831013316</v>
      </c>
      <c r="E60" s="1">
        <v>0.08736024516620755</v>
      </c>
      <c r="F60" s="1">
        <v>0.15832647988541607</v>
      </c>
      <c r="G60" s="1">
        <v>0.15942945646090714</v>
      </c>
      <c r="H60" s="1">
        <v>0.16057393982088133</v>
      </c>
      <c r="I60" s="1">
        <v>0.1603869570156668</v>
      </c>
      <c r="J60" s="1">
        <v>0.1680792493547171</v>
      </c>
      <c r="K60" s="1"/>
    </row>
    <row r="61" spans="1:11" ht="12.75">
      <c r="A61" s="1">
        <v>72.01666667</v>
      </c>
      <c r="B61" s="1">
        <v>0.1990224475794387</v>
      </c>
      <c r="C61" s="1">
        <v>0.14802658488227002</v>
      </c>
      <c r="D61" s="1">
        <v>0.18747906520949503</v>
      </c>
      <c r="E61" s="1">
        <v>0.09201494943158854</v>
      </c>
      <c r="F61" s="1">
        <v>0.16104514132225264</v>
      </c>
      <c r="G61" s="1">
        <v>0.1612411565574842</v>
      </c>
      <c r="H61" s="1">
        <v>0.1624166009871857</v>
      </c>
      <c r="I61" s="1">
        <v>0.15909929665985198</v>
      </c>
      <c r="J61" s="1">
        <v>0.1671147120152909</v>
      </c>
      <c r="K61" s="1"/>
    </row>
    <row r="62" spans="1:11" ht="12.75">
      <c r="A62" s="1">
        <v>72.05</v>
      </c>
      <c r="B62" s="1">
        <v>0.20132432840618897</v>
      </c>
      <c r="C62" s="1">
        <v>0.15013695843439168</v>
      </c>
      <c r="D62" s="1">
        <v>0.18885423395271062</v>
      </c>
      <c r="E62" s="1">
        <v>0.09884246387668671</v>
      </c>
      <c r="F62" s="1">
        <v>0.16470710192057147</v>
      </c>
      <c r="G62" s="1">
        <v>0.16324749945210293</v>
      </c>
      <c r="H62" s="1">
        <v>0.16460811177707768</v>
      </c>
      <c r="I62" s="1">
        <v>0.1584457667455661</v>
      </c>
      <c r="J62" s="1">
        <v>0.1661179671908597</v>
      </c>
      <c r="K62" s="1"/>
    </row>
    <row r="63" spans="1:11" ht="12.75">
      <c r="A63" s="1">
        <v>72.08333333</v>
      </c>
      <c r="B63" s="1">
        <v>0.203579790304572</v>
      </c>
      <c r="C63" s="1">
        <v>0.15380742108329623</v>
      </c>
      <c r="D63" s="1">
        <v>0.19152521936858685</v>
      </c>
      <c r="E63" s="1">
        <v>0.10752712050382522</v>
      </c>
      <c r="F63" s="1">
        <v>0.1691131664951728</v>
      </c>
      <c r="G63" s="1">
        <v>0.16492247888795553</v>
      </c>
      <c r="H63" s="1">
        <v>0.16694412930866387</v>
      </c>
      <c r="I63" s="1">
        <v>0.158797583501606</v>
      </c>
      <c r="J63" s="1">
        <v>0.16524744869879018</v>
      </c>
      <c r="K63" s="1"/>
    </row>
    <row r="64" spans="1:11" ht="12.75">
      <c r="A64" s="1">
        <v>72.11666667</v>
      </c>
      <c r="B64" s="1">
        <v>0.20578052418903117</v>
      </c>
      <c r="C64" s="1">
        <v>0.1584379527030549</v>
      </c>
      <c r="D64" s="1">
        <v>0.1950803674458163</v>
      </c>
      <c r="E64" s="1">
        <v>0.1171318044054939</v>
      </c>
      <c r="F64" s="1">
        <v>0.17384780160234523</v>
      </c>
      <c r="G64" s="1">
        <v>0.16621779667419573</v>
      </c>
      <c r="H64" s="1">
        <v>0.16907837878588558</v>
      </c>
      <c r="I64" s="1">
        <v>0.16007077135317926</v>
      </c>
      <c r="J64" s="1">
        <v>0.1648092817860786</v>
      </c>
      <c r="K64" s="1"/>
    </row>
    <row r="65" spans="1:11" ht="12.75">
      <c r="A65" s="1">
        <v>72.15</v>
      </c>
      <c r="B65" s="1">
        <v>0.20797340527728458</v>
      </c>
      <c r="C65" s="1">
        <v>0.16321147182867124</v>
      </c>
      <c r="D65" s="1">
        <v>0.19890567446306306</v>
      </c>
      <c r="E65" s="1">
        <v>0.1265640389467242</v>
      </c>
      <c r="F65" s="1">
        <v>0.17844138923374953</v>
      </c>
      <c r="G65" s="1">
        <v>0.1672045816364678</v>
      </c>
      <c r="H65" s="1">
        <v>0.17062910243414287</v>
      </c>
      <c r="I65" s="1">
        <v>0.16206755677459617</v>
      </c>
      <c r="J65" s="1">
        <v>0.16514651455712848</v>
      </c>
      <c r="K65" s="1"/>
    </row>
    <row r="66" spans="1:11" ht="12.75">
      <c r="A66" s="1">
        <v>72.18333333</v>
      </c>
      <c r="B66" s="1">
        <v>0.21015721569361137</v>
      </c>
      <c r="C66" s="1">
        <v>0.16740061744538665</v>
      </c>
      <c r="D66" s="1">
        <v>0.20243032704486907</v>
      </c>
      <c r="E66" s="1">
        <v>0.13490368109357745</v>
      </c>
      <c r="F66" s="1">
        <v>0.1824829106710724</v>
      </c>
      <c r="G66" s="1">
        <v>0.1679805013555557</v>
      </c>
      <c r="H66" s="1">
        <v>0.17134990673680495</v>
      </c>
      <c r="I66" s="1">
        <v>0.16455123715482084</v>
      </c>
      <c r="J66" s="1">
        <v>0.1664936536049895</v>
      </c>
      <c r="K66" s="1"/>
    </row>
    <row r="67" spans="1:11" ht="12.75">
      <c r="A67" s="1">
        <v>72.21666667</v>
      </c>
      <c r="B67" s="1">
        <v>0.21213836518853446</v>
      </c>
      <c r="C67" s="1">
        <v>0.17063691033939404</v>
      </c>
      <c r="D67" s="1">
        <v>0.2052562731992882</v>
      </c>
      <c r="E67" s="1">
        <v>0.1419199222162344</v>
      </c>
      <c r="F67" s="1">
        <v>0.18579574435610424</v>
      </c>
      <c r="G67" s="1">
        <v>0.16874937843280294</v>
      </c>
      <c r="H67" s="1">
        <v>0.17153585520911754</v>
      </c>
      <c r="I67" s="1">
        <v>0.1671293935414331</v>
      </c>
      <c r="J67" s="1">
        <v>0.1686510394772956</v>
      </c>
      <c r="K67" s="1"/>
    </row>
    <row r="68" spans="1:11" ht="12.75">
      <c r="A68" s="1">
        <v>72.25</v>
      </c>
      <c r="B68" s="1">
        <v>0.21367517041913775</v>
      </c>
      <c r="C68" s="1">
        <v>0.17264159174712423</v>
      </c>
      <c r="D68" s="1">
        <v>0.20702865128025216</v>
      </c>
      <c r="E68" s="1">
        <v>0.1475542872859057</v>
      </c>
      <c r="F68" s="1">
        <v>0.18826186802066136</v>
      </c>
      <c r="G68" s="1">
        <v>0.16974157422469283</v>
      </c>
      <c r="H68" s="1">
        <v>0.17161737562429558</v>
      </c>
      <c r="I68" s="1">
        <v>0.1693706778966666</v>
      </c>
      <c r="J68" s="1">
        <v>0.17131047121032683</v>
      </c>
      <c r="K68" s="1"/>
    </row>
    <row r="69" spans="1:11" ht="12.75">
      <c r="A69" s="1">
        <v>72.28333333</v>
      </c>
      <c r="B69" s="1">
        <v>0.21456058432494854</v>
      </c>
      <c r="C69" s="1">
        <v>0.17326326166473582</v>
      </c>
      <c r="D69" s="1">
        <v>0.20751015661241995</v>
      </c>
      <c r="E69" s="1">
        <v>0.1517364024378052</v>
      </c>
      <c r="F69" s="1">
        <v>0.18979730091086455</v>
      </c>
      <c r="G69" s="1">
        <v>0.17106859761708043</v>
      </c>
      <c r="H69" s="1">
        <v>0.1719289995704296</v>
      </c>
      <c r="I69" s="1">
        <v>0.17092483884005916</v>
      </c>
      <c r="J69" s="1">
        <v>0.1742125682851089</v>
      </c>
      <c r="K69" s="1"/>
    </row>
    <row r="70" spans="1:11" ht="12.75">
      <c r="A70" s="1">
        <v>72.31666667</v>
      </c>
      <c r="B70" s="1">
        <v>0.2147261049752678</v>
      </c>
      <c r="C70" s="1">
        <v>0.17285995512729874</v>
      </c>
      <c r="D70" s="1">
        <v>0.20693371240335898</v>
      </c>
      <c r="E70" s="1">
        <v>0.15434829846316006</v>
      </c>
      <c r="F70" s="1">
        <v>0.19045422833005227</v>
      </c>
      <c r="G70" s="1">
        <v>0.17236654761330805</v>
      </c>
      <c r="H70" s="1">
        <v>0.17242167389511304</v>
      </c>
      <c r="I70" s="1">
        <v>0.17176601162036523</v>
      </c>
      <c r="J70" s="1">
        <v>0.17729323196165023</v>
      </c>
      <c r="K70" s="1"/>
    </row>
    <row r="71" spans="1:11" ht="12.75">
      <c r="A71" s="1">
        <v>72.35</v>
      </c>
      <c r="B71" s="1">
        <v>0.2141378667218401</v>
      </c>
      <c r="C71" s="1">
        <v>0.17191706592961076</v>
      </c>
      <c r="D71" s="1">
        <v>0.20564979883136392</v>
      </c>
      <c r="E71" s="1">
        <v>0.15526010731720064</v>
      </c>
      <c r="F71" s="1">
        <v>0.19031887709586748</v>
      </c>
      <c r="G71" s="1">
        <v>0.17315267074608975</v>
      </c>
      <c r="H71" s="1">
        <v>0.17295044926081493</v>
      </c>
      <c r="I71" s="1">
        <v>0.17194942814364333</v>
      </c>
      <c r="J71" s="1">
        <v>0.18053718394470497</v>
      </c>
      <c r="K71" s="1"/>
    </row>
    <row r="72" spans="1:11" ht="12.75">
      <c r="A72" s="1">
        <v>72.38333333</v>
      </c>
      <c r="B72" s="1">
        <v>0.2127723610372728</v>
      </c>
      <c r="C72" s="1">
        <v>0.17077480816581678</v>
      </c>
      <c r="D72" s="1">
        <v>0.20394862535664238</v>
      </c>
      <c r="E72" s="1">
        <v>0.1543230992944755</v>
      </c>
      <c r="F72" s="1">
        <v>0.1894356004421219</v>
      </c>
      <c r="G72" s="1">
        <v>0.1730074936805875</v>
      </c>
      <c r="H72" s="1">
        <v>0.17334069606827798</v>
      </c>
      <c r="I72" s="1">
        <v>0.17155590173797858</v>
      </c>
      <c r="J72" s="1">
        <v>0.18386340312888036</v>
      </c>
      <c r="K72" s="1"/>
    </row>
    <row r="73" spans="1:11" ht="12.75">
      <c r="A73" s="1">
        <v>72.41666667</v>
      </c>
      <c r="B73" s="1">
        <v>0.2106475078776254</v>
      </c>
      <c r="C73" s="1">
        <v>0.16919267712744998</v>
      </c>
      <c r="D73" s="1">
        <v>0.2018793185670542</v>
      </c>
      <c r="E73" s="1">
        <v>0.1513130980468058</v>
      </c>
      <c r="F73" s="1">
        <v>0.18768125726730256</v>
      </c>
      <c r="G73" s="1">
        <v>0.17176466361175494</v>
      </c>
      <c r="H73" s="1">
        <v>0.1732990636713392</v>
      </c>
      <c r="I73" s="1">
        <v>0.170768571419562</v>
      </c>
      <c r="J73" s="1">
        <v>0.18692789716819602</v>
      </c>
      <c r="K73" s="1"/>
    </row>
    <row r="74" spans="1:11" ht="12.75">
      <c r="A74" s="1">
        <v>72.45</v>
      </c>
      <c r="B74" s="1">
        <v>0.20779158431982037</v>
      </c>
      <c r="C74" s="1">
        <v>0.1667849884053907</v>
      </c>
      <c r="D74" s="1">
        <v>0.19943073433237224</v>
      </c>
      <c r="E74" s="1">
        <v>0.1459870655653308</v>
      </c>
      <c r="F74" s="1">
        <v>0.18489083288606523</v>
      </c>
      <c r="G74" s="1">
        <v>0.16932110786699361</v>
      </c>
      <c r="H74" s="1">
        <v>0.17250252116210918</v>
      </c>
      <c r="I74" s="1">
        <v>0.16979615762661115</v>
      </c>
      <c r="J74" s="1">
        <v>0.1893209309065247</v>
      </c>
      <c r="K74" s="1"/>
    </row>
    <row r="75" spans="1:11" ht="12.75">
      <c r="A75" s="1">
        <v>72.48333333</v>
      </c>
      <c r="B75" s="1">
        <v>0.20431747188453533</v>
      </c>
      <c r="C75" s="1">
        <v>0.163344480809743</v>
      </c>
      <c r="D75" s="1">
        <v>0.19664142873598894</v>
      </c>
      <c r="E75" s="1">
        <v>0.13837779464897315</v>
      </c>
      <c r="F75" s="1">
        <v>0.18103885004903172</v>
      </c>
      <c r="G75" s="1">
        <v>0.16575487120116855</v>
      </c>
      <c r="H75" s="1">
        <v>0.17078667924098984</v>
      </c>
      <c r="I75" s="1">
        <v>0.1687844151826198</v>
      </c>
      <c r="J75" s="1">
        <v>0.19063738984252554</v>
      </c>
      <c r="K75" s="1"/>
    </row>
    <row r="76" spans="1:11" ht="12.75">
      <c r="A76" s="1">
        <v>72.51666667</v>
      </c>
      <c r="B76" s="1">
        <v>0.20067646986746873</v>
      </c>
      <c r="C76" s="1">
        <v>0.15937758602750607</v>
      </c>
      <c r="D76" s="1">
        <v>0.19374875871577513</v>
      </c>
      <c r="E76" s="1">
        <v>0.1296214013277885</v>
      </c>
      <c r="F76" s="1">
        <v>0.17665798125068785</v>
      </c>
      <c r="G76" s="1">
        <v>0.16186846807899852</v>
      </c>
      <c r="H76" s="1">
        <v>0.1686217150415487</v>
      </c>
      <c r="I76" s="1">
        <v>0.1676272364521865</v>
      </c>
      <c r="J76" s="1">
        <v>0.19049064209400354</v>
      </c>
      <c r="K76" s="1"/>
    </row>
    <row r="77" spans="1:11" ht="12.75">
      <c r="A77" s="1">
        <v>72.55</v>
      </c>
      <c r="B77" s="1">
        <v>0.19740448200807403</v>
      </c>
      <c r="C77" s="1">
        <v>0.15556915896490286</v>
      </c>
      <c r="D77" s="1">
        <v>0.1910397814232212</v>
      </c>
      <c r="E77" s="1">
        <v>0.12112983243961573</v>
      </c>
      <c r="F77" s="1">
        <v>0.1724204364214854</v>
      </c>
      <c r="G77" s="1">
        <v>0.1586455303926657</v>
      </c>
      <c r="H77" s="1">
        <v>0.16663644730564453</v>
      </c>
      <c r="I77" s="1">
        <v>0.16615554818518596</v>
      </c>
      <c r="J77" s="1">
        <v>0.18849867643355012</v>
      </c>
      <c r="K77" s="1"/>
    </row>
    <row r="78" spans="1:11" ht="12.75">
      <c r="A78" s="1">
        <v>72.58333333</v>
      </c>
      <c r="B78" s="1">
        <v>0.19489104632352267</v>
      </c>
      <c r="C78" s="1">
        <v>0.1524481021822914</v>
      </c>
      <c r="D78" s="1">
        <v>0.18872262845733065</v>
      </c>
      <c r="E78" s="1">
        <v>0.11396258787528936</v>
      </c>
      <c r="F78" s="1">
        <v>0.1688386764986091</v>
      </c>
      <c r="G78" s="1">
        <v>0.15678199467128767</v>
      </c>
      <c r="H78" s="1">
        <v>0.16531538469211876</v>
      </c>
      <c r="I78" s="1">
        <v>0.16424944193366794</v>
      </c>
      <c r="J78" s="1">
        <v>0.18452345461254788</v>
      </c>
      <c r="K78" s="1"/>
    </row>
    <row r="79" spans="1:11" ht="12.75">
      <c r="A79" s="1">
        <v>72.61666667</v>
      </c>
      <c r="B79" s="1">
        <v>0.19294023794185727</v>
      </c>
      <c r="C79" s="1">
        <v>0.1499195088565702</v>
      </c>
      <c r="D79" s="1">
        <v>0.186689729207159</v>
      </c>
      <c r="E79" s="1">
        <v>0.10776937973762593</v>
      </c>
      <c r="F79" s="1">
        <v>0.1657861664461752</v>
      </c>
      <c r="G79" s="1">
        <v>0.15582301599172327</v>
      </c>
      <c r="H79" s="1">
        <v>0.16456579552774273</v>
      </c>
      <c r="I79" s="1">
        <v>0.1619856684583822</v>
      </c>
      <c r="J79" s="1">
        <v>0.17940283029754434</v>
      </c>
      <c r="K79" s="1"/>
    </row>
    <row r="80" spans="1:11" ht="12.75">
      <c r="A80" s="1">
        <v>72.65</v>
      </c>
      <c r="B80" s="1">
        <v>0.19120976626883834</v>
      </c>
      <c r="C80" s="1">
        <v>0.1477325198187729</v>
      </c>
      <c r="D80" s="1">
        <v>0.18475458750927487</v>
      </c>
      <c r="E80" s="1">
        <v>0.10184747318243748</v>
      </c>
      <c r="F80" s="1">
        <v>0.16297662223503284</v>
      </c>
      <c r="G80" s="1">
        <v>0.1550260540677666</v>
      </c>
      <c r="H80" s="1">
        <v>0.16415063805627028</v>
      </c>
      <c r="I80" s="1">
        <v>0.15949014332225353</v>
      </c>
      <c r="J80" s="1">
        <v>0.17421863013387817</v>
      </c>
      <c r="K80" s="1"/>
    </row>
    <row r="81" spans="1:11" ht="12.75">
      <c r="A81" s="1">
        <v>72.68333333</v>
      </c>
      <c r="B81" s="1">
        <v>0.18946230616398824</v>
      </c>
      <c r="C81" s="1">
        <v>0.1456909397144235</v>
      </c>
      <c r="D81" s="1">
        <v>0.18279464981239948</v>
      </c>
      <c r="E81" s="1">
        <v>0.09565728450225025</v>
      </c>
      <c r="F81" s="1">
        <v>0.16018298260126848</v>
      </c>
      <c r="G81" s="1">
        <v>0.1537783737970259</v>
      </c>
      <c r="H81" s="1">
        <v>0.1638394602573366</v>
      </c>
      <c r="I81" s="1">
        <v>0.1569372061937052</v>
      </c>
      <c r="J81" s="1">
        <v>0.16985401762454808</v>
      </c>
      <c r="K81" s="1"/>
    </row>
    <row r="82" spans="1:11" ht="12.75">
      <c r="A82" s="1">
        <v>72.71666667</v>
      </c>
      <c r="B82" s="1">
        <v>0.18788039430187697</v>
      </c>
      <c r="C82" s="1">
        <v>0.1438172284470082</v>
      </c>
      <c r="D82" s="1">
        <v>0.18094313301386467</v>
      </c>
      <c r="E82" s="1">
        <v>0.08931183453644727</v>
      </c>
      <c r="F82" s="1">
        <v>0.15741507734191762</v>
      </c>
      <c r="G82" s="1">
        <v>0.1519864608123658</v>
      </c>
      <c r="H82" s="1">
        <v>0.16342816905410215</v>
      </c>
      <c r="I82" s="1">
        <v>0.15469489316315432</v>
      </c>
      <c r="J82" s="1">
        <v>0.16639750370319273</v>
      </c>
      <c r="K82" s="1"/>
    </row>
    <row r="83" spans="1:11" ht="12.75">
      <c r="A83" s="1">
        <v>72.75</v>
      </c>
      <c r="B83" s="1">
        <v>0.18675153281083645</v>
      </c>
      <c r="C83" s="1">
        <v>0.14218850973450348</v>
      </c>
      <c r="D83" s="1">
        <v>0.1793971966231549</v>
      </c>
      <c r="E83" s="1">
        <v>0.08308729526112568</v>
      </c>
      <c r="F83" s="1">
        <v>0.15474195901925292</v>
      </c>
      <c r="G83" s="1">
        <v>0.1496866059304649</v>
      </c>
      <c r="H83" s="1">
        <v>0.16271926110560875</v>
      </c>
      <c r="I83" s="1">
        <v>0.15317966442651665</v>
      </c>
      <c r="J83" s="1">
        <v>0.1637389361611108</v>
      </c>
      <c r="K83" s="1"/>
    </row>
    <row r="84" spans="1:11" ht="12.75">
      <c r="A84" s="1">
        <v>72.78333333</v>
      </c>
      <c r="B84" s="1">
        <v>0.18629748556656284</v>
      </c>
      <c r="C84" s="1">
        <v>0.14089385254049452</v>
      </c>
      <c r="D84" s="1">
        <v>0.17832717927194425</v>
      </c>
      <c r="E84" s="1">
        <v>0.07735209212880026</v>
      </c>
      <c r="F84" s="1">
        <v>0.15226239002274664</v>
      </c>
      <c r="G84" s="1">
        <v>0.1470047886809707</v>
      </c>
      <c r="H84" s="1">
        <v>0.16158091873522729</v>
      </c>
      <c r="I84" s="1">
        <v>0.15266983000828027</v>
      </c>
      <c r="J84" s="1">
        <v>0.1617533558583875</v>
      </c>
      <c r="K84" s="1"/>
    </row>
    <row r="85" spans="1:11" ht="12.75">
      <c r="A85" s="1">
        <v>72.81666667</v>
      </c>
      <c r="B85" s="1">
        <v>0.1864770634342093</v>
      </c>
      <c r="C85" s="1">
        <v>0.14007010681100088</v>
      </c>
      <c r="D85" s="1">
        <v>0.17779613608066538</v>
      </c>
      <c r="E85" s="1">
        <v>0.07284366449765602</v>
      </c>
      <c r="F85" s="1">
        <v>0.150193972050669</v>
      </c>
      <c r="G85" s="1">
        <v>0.14442574344540607</v>
      </c>
      <c r="H85" s="1">
        <v>0.16014406692364505</v>
      </c>
      <c r="I85" s="1">
        <v>0.15289109924722313</v>
      </c>
      <c r="J85" s="1">
        <v>0.16025657593025397</v>
      </c>
      <c r="K85" s="1"/>
    </row>
    <row r="86" spans="1:11" ht="12.75">
      <c r="A86" s="1">
        <v>72.85</v>
      </c>
      <c r="B86" s="1">
        <v>0.18718333902629336</v>
      </c>
      <c r="C86" s="1">
        <v>0.13986606773765065</v>
      </c>
      <c r="D86" s="1">
        <v>0.1778403012919405</v>
      </c>
      <c r="E86" s="1">
        <v>0.07039170520229554</v>
      </c>
      <c r="F86" s="1">
        <v>0.14878401662848972</v>
      </c>
      <c r="G86" s="1">
        <v>0.14252389331826265</v>
      </c>
      <c r="H86" s="1">
        <v>0.1586053163158785</v>
      </c>
      <c r="I86" s="1">
        <v>0.1534310313106957</v>
      </c>
      <c r="J86" s="1">
        <v>0.15904960258072798</v>
      </c>
      <c r="K86" s="1"/>
    </row>
    <row r="87" spans="1:11" ht="12.75">
      <c r="A87" s="1">
        <v>72.88333333</v>
      </c>
      <c r="B87" s="1">
        <v>0.1883066591825465</v>
      </c>
      <c r="C87" s="1">
        <v>0.1403747648351436</v>
      </c>
      <c r="D87" s="1">
        <v>0.17845208565371154</v>
      </c>
      <c r="E87" s="1">
        <v>0.070596982749154</v>
      </c>
      <c r="F87" s="1">
        <v>0.1482371674564085</v>
      </c>
      <c r="G87" s="1">
        <v>0.1417226363154193</v>
      </c>
      <c r="H87" s="1">
        <v>0.1571502175911525</v>
      </c>
      <c r="I87" s="1">
        <v>0.15398415946000224</v>
      </c>
      <c r="J87" s="1">
        <v>0.15800376591902082</v>
      </c>
      <c r="K87" s="1"/>
    </row>
    <row r="88" spans="1:11" ht="12.75">
      <c r="A88" s="1">
        <v>72.91666667</v>
      </c>
      <c r="B88" s="1">
        <v>0.18972646765155624</v>
      </c>
      <c r="C88" s="1">
        <v>0.14146616491046604</v>
      </c>
      <c r="D88" s="1">
        <v>0.17944860593519882</v>
      </c>
      <c r="E88" s="1">
        <v>0.07314456833199688</v>
      </c>
      <c r="F88" s="1">
        <v>0.148587396933545</v>
      </c>
      <c r="G88" s="1">
        <v>0.14184127013830325</v>
      </c>
      <c r="H88" s="1">
        <v>0.15592008156552625</v>
      </c>
      <c r="I88" s="1">
        <v>0.1546729133322627</v>
      </c>
      <c r="J88" s="1">
        <v>0.1572716916751183</v>
      </c>
      <c r="K88" s="1"/>
    </row>
    <row r="89" spans="1:11" ht="12.75">
      <c r="A89" s="1">
        <v>72.95</v>
      </c>
      <c r="B89" s="1">
        <v>0.19131948240912422</v>
      </c>
      <c r="C89" s="1">
        <v>0.14295446909367593</v>
      </c>
      <c r="D89" s="1">
        <v>0.1806031554109424</v>
      </c>
      <c r="E89" s="1">
        <v>0.07749060881642222</v>
      </c>
      <c r="F89" s="1">
        <v>0.14982600963374892</v>
      </c>
      <c r="G89" s="1">
        <v>0.14254806740972903</v>
      </c>
      <c r="H89" s="1">
        <v>0.15504515908926741</v>
      </c>
      <c r="I89" s="1">
        <v>0.15572669665855088</v>
      </c>
      <c r="J89" s="1">
        <v>0.15707632948419992</v>
      </c>
      <c r="K89" s="1"/>
    </row>
    <row r="90" spans="1:11" ht="12.75">
      <c r="A90" s="1">
        <v>72.98333333</v>
      </c>
      <c r="B90" s="1">
        <v>0.19298331331418395</v>
      </c>
      <c r="C90" s="1">
        <v>0.144659055388611</v>
      </c>
      <c r="D90" s="1">
        <v>0.18172644735110105</v>
      </c>
      <c r="E90" s="1">
        <v>0.08308691108013296</v>
      </c>
      <c r="F90" s="1">
        <v>0.15188391753544628</v>
      </c>
      <c r="G90" s="1">
        <v>0.143561487829321</v>
      </c>
      <c r="H90" s="1">
        <v>0.15461484361269615</v>
      </c>
      <c r="I90" s="1">
        <v>0.15729416300978902</v>
      </c>
      <c r="J90" s="1">
        <v>0.15756854260633682</v>
      </c>
      <c r="K90" s="1"/>
    </row>
    <row r="91" spans="1:11" ht="12.75">
      <c r="A91" s="1">
        <v>73.01666667</v>
      </c>
      <c r="B91" s="1">
        <v>0.19469913775819658</v>
      </c>
      <c r="C91" s="1">
        <v>0.14642000929422846</v>
      </c>
      <c r="D91" s="1">
        <v>0.18277887500830858</v>
      </c>
      <c r="E91" s="1">
        <v>0.0893679220492515</v>
      </c>
      <c r="F91" s="1">
        <v>0.15445046223536824</v>
      </c>
      <c r="G91" s="1">
        <v>0.14480073940394347</v>
      </c>
      <c r="H91" s="1">
        <v>0.15455509898634257</v>
      </c>
      <c r="I91" s="1">
        <v>0.1592009653162934</v>
      </c>
      <c r="J91" s="1">
        <v>0.15861084880116716</v>
      </c>
      <c r="K91" s="1"/>
    </row>
    <row r="92" spans="1:11" ht="12.75">
      <c r="A92" s="1">
        <v>73.05</v>
      </c>
      <c r="B92" s="1">
        <v>0.19646902501575525</v>
      </c>
      <c r="C92" s="1">
        <v>0.14808259318326522</v>
      </c>
      <c r="D92" s="1">
        <v>0.1837582516308176</v>
      </c>
      <c r="E92" s="1">
        <v>0.0957637486620051</v>
      </c>
      <c r="F92" s="1">
        <v>0.15715459273482235</v>
      </c>
      <c r="G92" s="1">
        <v>0.14623521721727073</v>
      </c>
      <c r="H92" s="1">
        <v>0.15475103166078918</v>
      </c>
      <c r="I92" s="1">
        <v>0.16119200634822883</v>
      </c>
      <c r="J92" s="1">
        <v>0.15999367945322085</v>
      </c>
      <c r="K92" s="1"/>
    </row>
    <row r="93" spans="1:11" ht="12.75">
      <c r="A93" s="1">
        <v>73.08333333</v>
      </c>
      <c r="B93" s="1">
        <v>0.19825901226383746</v>
      </c>
      <c r="C93" s="1">
        <v>0.14958143558841164</v>
      </c>
      <c r="D93" s="1">
        <v>0.1846859947523503</v>
      </c>
      <c r="E93" s="1">
        <v>0.10189857132591211</v>
      </c>
      <c r="F93" s="1">
        <v>0.15972110984859209</v>
      </c>
      <c r="G93" s="1">
        <v>0.1478618973979602</v>
      </c>
      <c r="H93" s="1">
        <v>0.15510455668766657</v>
      </c>
      <c r="I93" s="1">
        <v>0.16303365888232788</v>
      </c>
      <c r="J93" s="1">
        <v>0.16140892558911146</v>
      </c>
      <c r="K93" s="1"/>
    </row>
    <row r="94" spans="1:11" ht="12.75">
      <c r="A94" s="1">
        <v>73.11666667</v>
      </c>
      <c r="B94" s="1">
        <v>0.19989100828895848</v>
      </c>
      <c r="C94" s="1">
        <v>0.1512086296821715</v>
      </c>
      <c r="D94" s="1">
        <v>0.1856779390485071</v>
      </c>
      <c r="E94" s="1">
        <v>0.10817286432565504</v>
      </c>
      <c r="F94" s="1">
        <v>0.16225822164536477</v>
      </c>
      <c r="G94" s="1">
        <v>0.14978808025460214</v>
      </c>
      <c r="H94" s="1">
        <v>0.15558482352279707</v>
      </c>
      <c r="I94" s="1">
        <v>0.16457817572159417</v>
      </c>
      <c r="J94" s="1">
        <v>0.16215431680378722</v>
      </c>
      <c r="K94" s="1"/>
    </row>
    <row r="95" spans="1:11" ht="12.75">
      <c r="A95" s="1">
        <v>73.15</v>
      </c>
      <c r="B95" s="1">
        <v>0.20115088978001783</v>
      </c>
      <c r="C95" s="1">
        <v>0.15334563479700192</v>
      </c>
      <c r="D95" s="1">
        <v>0.18687352348035802</v>
      </c>
      <c r="E95" s="1">
        <v>0.11518117541520745</v>
      </c>
      <c r="F95" s="1">
        <v>0.16496998800730367</v>
      </c>
      <c r="G95" s="1">
        <v>0.1521486471407698</v>
      </c>
      <c r="H95" s="1">
        <v>0.156177790223051</v>
      </c>
      <c r="I95" s="1">
        <v>0.16569927967559916</v>
      </c>
      <c r="J95" s="1">
        <v>0.16142904233428013</v>
      </c>
      <c r="K95" s="1"/>
    </row>
    <row r="96" spans="1:11" ht="12.75">
      <c r="A96" s="1">
        <v>73.18333333</v>
      </c>
      <c r="B96" s="1">
        <v>0.20188369792429736</v>
      </c>
      <c r="C96" s="1">
        <v>0.15622912188358803</v>
      </c>
      <c r="D96" s="1">
        <v>0.18833966825815124</v>
      </c>
      <c r="E96" s="1">
        <v>0.12323296781837433</v>
      </c>
      <c r="F96" s="1">
        <v>0.16798713501885418</v>
      </c>
      <c r="G96" s="1">
        <v>0.15501922963667308</v>
      </c>
      <c r="H96" s="1">
        <v>0.1568646635986102</v>
      </c>
      <c r="I96" s="1">
        <v>0.1663067858573009</v>
      </c>
      <c r="J96" s="1">
        <v>0.15876539786678143</v>
      </c>
      <c r="K96" s="1"/>
    </row>
    <row r="97" spans="1:11" ht="12.75">
      <c r="A97" s="1">
        <v>73.21666667</v>
      </c>
      <c r="B97" s="1">
        <v>0.20217113190260755</v>
      </c>
      <c r="C97" s="1">
        <v>0.15951660836552672</v>
      </c>
      <c r="D97" s="1">
        <v>0.18985321858884768</v>
      </c>
      <c r="E97" s="1">
        <v>0.1314973666382862</v>
      </c>
      <c r="F97" s="1">
        <v>0.17114705357359003</v>
      </c>
      <c r="G97" s="1">
        <v>0.15823846022906757</v>
      </c>
      <c r="H97" s="1">
        <v>0.15760764547290262</v>
      </c>
      <c r="I97" s="1">
        <v>0.16645487859320376</v>
      </c>
      <c r="J97" s="1">
        <v>0.15502810488411983</v>
      </c>
      <c r="K97" s="1"/>
    </row>
    <row r="98" spans="1:11" ht="12.75">
      <c r="A98" s="1">
        <v>73.25</v>
      </c>
      <c r="B98" s="1">
        <v>0.202154055394141</v>
      </c>
      <c r="C98" s="1">
        <v>0.16272082328464288</v>
      </c>
      <c r="D98" s="1">
        <v>0.1911185009285865</v>
      </c>
      <c r="E98" s="1">
        <v>0.1388584124479051</v>
      </c>
      <c r="F98" s="1">
        <v>0.17421380076736703</v>
      </c>
      <c r="G98" s="1">
        <v>0.16158572163134544</v>
      </c>
      <c r="H98" s="1">
        <v>0.1583641864226677</v>
      </c>
      <c r="I98" s="1">
        <v>0.16623383451319862</v>
      </c>
      <c r="J98" s="1">
        <v>0.1514149913182834</v>
      </c>
      <c r="K98" s="1"/>
    </row>
    <row r="99" spans="1:11" ht="12.75">
      <c r="A99" s="1">
        <v>73.28333333</v>
      </c>
      <c r="B99" s="1">
        <v>0.2018977870357867</v>
      </c>
      <c r="C99" s="1">
        <v>0.16532720160053324</v>
      </c>
      <c r="D99" s="1">
        <v>0.19184066889265713</v>
      </c>
      <c r="E99" s="1">
        <v>0.14416587340472395</v>
      </c>
      <c r="F99" s="1">
        <v>0.17685800569790555</v>
      </c>
      <c r="G99" s="1">
        <v>0.1647711290947152</v>
      </c>
      <c r="H99" s="1">
        <v>0.15906833053226435</v>
      </c>
      <c r="I99" s="1">
        <v>0.16569479475839205</v>
      </c>
      <c r="J99" s="1">
        <v>0.1489108957140803</v>
      </c>
      <c r="K99" s="1"/>
    </row>
    <row r="100" spans="1:11" ht="12.75">
      <c r="A100" s="1">
        <v>73.31666667</v>
      </c>
      <c r="B100" s="1">
        <v>0.2011654652952188</v>
      </c>
      <c r="C100" s="1">
        <v>0.16671200194388222</v>
      </c>
      <c r="D100" s="1">
        <v>0.19172818473295022</v>
      </c>
      <c r="E100" s="1">
        <v>0.14613242800435985</v>
      </c>
      <c r="F100" s="1">
        <v>0.1783765854703844</v>
      </c>
      <c r="G100" s="1">
        <v>0.16722772802165123</v>
      </c>
      <c r="H100" s="1">
        <v>0.15956049591652932</v>
      </c>
      <c r="I100" s="1">
        <v>0.16473235851475293</v>
      </c>
      <c r="J100" s="1">
        <v>0.1476486990675995</v>
      </c>
      <c r="K100" s="1"/>
    </row>
    <row r="101" spans="1:11" ht="12.75">
      <c r="A101" s="1">
        <v>73.35</v>
      </c>
      <c r="B101" s="1">
        <v>0.19964468359780785</v>
      </c>
      <c r="C101" s="1">
        <v>0.16622418886314616</v>
      </c>
      <c r="D101" s="1">
        <v>0.19049033786050673</v>
      </c>
      <c r="E101" s="1">
        <v>0.14343648232696093</v>
      </c>
      <c r="F101" s="1">
        <v>0.17797302919184688</v>
      </c>
      <c r="G101" s="1">
        <v>0.16831929635244425</v>
      </c>
      <c r="H101" s="1">
        <v>0.15965769419791886</v>
      </c>
      <c r="I101" s="1">
        <v>0.16320198947946585</v>
      </c>
      <c r="J101" s="1">
        <v>0.14754829298775007</v>
      </c>
      <c r="K101" s="1"/>
    </row>
    <row r="102" spans="1:11" ht="12.75">
      <c r="A102" s="1">
        <v>73.38333333</v>
      </c>
      <c r="B102" s="1">
        <v>0.19719304021167888</v>
      </c>
      <c r="C102" s="1">
        <v>0.16357125046421</v>
      </c>
      <c r="D102" s="1">
        <v>0.18802914260646092</v>
      </c>
      <c r="E102" s="1">
        <v>0.13550431245565248</v>
      </c>
      <c r="F102" s="1">
        <v>0.17521839104550954</v>
      </c>
      <c r="G102" s="1">
        <v>0.1676924558289233</v>
      </c>
      <c r="H102" s="1">
        <v>0.15923308497409663</v>
      </c>
      <c r="I102" s="1">
        <v>0.1610663540288973</v>
      </c>
      <c r="J102" s="1">
        <v>0.14842269412573067</v>
      </c>
      <c r="K102" s="1"/>
    </row>
    <row r="103" spans="1:11" ht="12.75">
      <c r="A103" s="1">
        <v>73.41666667</v>
      </c>
      <c r="B103" s="1">
        <v>0.19434815277597542</v>
      </c>
      <c r="C103" s="1">
        <v>0.15989476908267328</v>
      </c>
      <c r="D103" s="1">
        <v>0.18501751298232008</v>
      </c>
      <c r="E103" s="1">
        <v>0.12475367448546835</v>
      </c>
      <c r="F103" s="1">
        <v>0.17115398551928165</v>
      </c>
      <c r="G103" s="1">
        <v>0.16612520339907041</v>
      </c>
      <c r="H103" s="1">
        <v>0.1583844197435561</v>
      </c>
      <c r="I103" s="1">
        <v>0.15871692925614195</v>
      </c>
      <c r="J103" s="1">
        <v>0.14965741930189816</v>
      </c>
      <c r="K103" s="1"/>
    </row>
    <row r="104" spans="1:11" ht="12.75">
      <c r="A104" s="1">
        <v>73.45</v>
      </c>
      <c r="B104" s="1">
        <v>0.19181764377259558</v>
      </c>
      <c r="C104" s="1">
        <v>0.15669485061156418</v>
      </c>
      <c r="D104" s="1">
        <v>0.18232108791968482</v>
      </c>
      <c r="E104" s="1">
        <v>0.11435019451441963</v>
      </c>
      <c r="F104" s="1">
        <v>0.16718869217724563</v>
      </c>
      <c r="G104" s="1">
        <v>0.16467837981240585</v>
      </c>
      <c r="H104" s="1">
        <v>0.15726559797999817</v>
      </c>
      <c r="I104" s="1">
        <v>0.15665239493347638</v>
      </c>
      <c r="J104" s="1">
        <v>0.15053111037889888</v>
      </c>
      <c r="K104" s="1"/>
    </row>
    <row r="105" spans="1:11" ht="12.75">
      <c r="A105" s="1">
        <v>73.48333333</v>
      </c>
      <c r="B105" s="1">
        <v>0.19017251439813393</v>
      </c>
      <c r="C105" s="1">
        <v>0.15510772871189232</v>
      </c>
      <c r="D105" s="1">
        <v>0.18058969252807985</v>
      </c>
      <c r="E105" s="1">
        <v>0.10678285858239567</v>
      </c>
      <c r="F105" s="1">
        <v>0.1644514114008985</v>
      </c>
      <c r="G105" s="1">
        <v>0.16418119321353133</v>
      </c>
      <c r="H105" s="1">
        <v>0.1560046293046193</v>
      </c>
      <c r="I105" s="1">
        <v>0.15525209140111562</v>
      </c>
      <c r="J105" s="1">
        <v>0.1506485352345685</v>
      </c>
      <c r="K105" s="1"/>
    </row>
    <row r="106" spans="1:11" ht="12.75">
      <c r="A106" s="1">
        <v>73.51666667</v>
      </c>
      <c r="B106" s="1">
        <v>0.1894372807079709</v>
      </c>
      <c r="C106" s="1">
        <v>0.1548141481165929</v>
      </c>
      <c r="D106" s="1">
        <v>0.1796098966287263</v>
      </c>
      <c r="E106" s="1">
        <v>0.10183409249679916</v>
      </c>
      <c r="F106" s="1">
        <v>0.16295112684139584</v>
      </c>
      <c r="G106" s="1">
        <v>0.1645363213273744</v>
      </c>
      <c r="H106" s="1">
        <v>0.15462596392859806</v>
      </c>
      <c r="I106" s="1">
        <v>0.15441800127102817</v>
      </c>
      <c r="J106" s="1">
        <v>0.15091896580749956</v>
      </c>
      <c r="K106" s="1"/>
    </row>
    <row r="107" spans="1:11" ht="12.75">
      <c r="A107" s="1">
        <v>73.55</v>
      </c>
      <c r="B107" s="1">
        <v>0.18949983747218324</v>
      </c>
      <c r="C107" s="1">
        <v>0.15513098132658243</v>
      </c>
      <c r="D107" s="1">
        <v>0.17895245622076938</v>
      </c>
      <c r="E107" s="1">
        <v>0.09860968200691111</v>
      </c>
      <c r="F107" s="1">
        <v>0.16241684296730785</v>
      </c>
      <c r="G107" s="1">
        <v>0.16541480927394403</v>
      </c>
      <c r="H107" s="1">
        <v>0.15312816221060865</v>
      </c>
      <c r="I107" s="1">
        <v>0.1539327677231208</v>
      </c>
      <c r="J107" s="1">
        <v>0.15257780005147392</v>
      </c>
      <c r="K107" s="1"/>
    </row>
    <row r="108" spans="1:11" ht="12.75">
      <c r="A108" s="1">
        <v>73.58333333</v>
      </c>
      <c r="B108" s="1">
        <v>0.19020957143268086</v>
      </c>
      <c r="C108" s="1">
        <v>0.1554125737400761</v>
      </c>
      <c r="D108" s="1">
        <v>0.1782279064075642</v>
      </c>
      <c r="E108" s="1">
        <v>0.09620405980576972</v>
      </c>
      <c r="F108" s="1">
        <v>0.16251566447072044</v>
      </c>
      <c r="G108" s="1">
        <v>0.16648763569617459</v>
      </c>
      <c r="H108" s="1">
        <v>0.1515486397796762</v>
      </c>
      <c r="I108" s="1">
        <v>0.15358471849683397</v>
      </c>
      <c r="J108" s="1">
        <v>0.15653741875733185</v>
      </c>
      <c r="K108" s="1"/>
    </row>
    <row r="109" spans="1:11" ht="12.75">
      <c r="A109" s="1">
        <v>73.61666667</v>
      </c>
      <c r="B109" s="1">
        <v>0.19126183721870554</v>
      </c>
      <c r="C109" s="1">
        <v>0.1551631623444832</v>
      </c>
      <c r="D109" s="1">
        <v>0.1772058987093053</v>
      </c>
      <c r="E109" s="1">
        <v>0.09366624636144187</v>
      </c>
      <c r="F109" s="1">
        <v>0.16266709693778236</v>
      </c>
      <c r="G109" s="1">
        <v>0.16742551332870176</v>
      </c>
      <c r="H109" s="1">
        <v>0.15008023334622994</v>
      </c>
      <c r="I109" s="1">
        <v>0.15318491956974234</v>
      </c>
      <c r="J109" s="1">
        <v>0.16241813406414748</v>
      </c>
      <c r="K109" s="1"/>
    </row>
    <row r="110" spans="1:11" ht="12.75">
      <c r="A110" s="1">
        <v>73.65</v>
      </c>
      <c r="B110" s="1">
        <v>0.1923134814313321</v>
      </c>
      <c r="C110" s="1">
        <v>0.15392445702451152</v>
      </c>
      <c r="D110" s="1">
        <v>0.17569586375039714</v>
      </c>
      <c r="E110" s="1">
        <v>0.0900339090857516</v>
      </c>
      <c r="F110" s="1">
        <v>0.1622287461781582</v>
      </c>
      <c r="G110" s="1">
        <v>0.16789908842908652</v>
      </c>
      <c r="H110" s="1">
        <v>0.1489546348910502</v>
      </c>
      <c r="I110" s="1">
        <v>0.1525501214789542</v>
      </c>
      <c r="J110" s="1">
        <v>0.16951724094805343</v>
      </c>
      <c r="K110" s="1"/>
    </row>
    <row r="111" spans="1:11" ht="12.75">
      <c r="A111" s="1">
        <v>73.68333333</v>
      </c>
      <c r="B111" s="1">
        <v>0.19309040034635683</v>
      </c>
      <c r="C111" s="1">
        <v>0.15147961510089838</v>
      </c>
      <c r="D111" s="1">
        <v>0.1736283099636111</v>
      </c>
      <c r="E111" s="1">
        <v>0.0847860304457</v>
      </c>
      <c r="F111" s="1">
        <v>0.16077575982499276</v>
      </c>
      <c r="G111" s="1">
        <v>0.16769189751000022</v>
      </c>
      <c r="H111" s="1">
        <v>0.14834192433696103</v>
      </c>
      <c r="I111" s="1">
        <v>0.1515725375342431</v>
      </c>
      <c r="J111" s="1">
        <v>0.1770139883252352</v>
      </c>
      <c r="K111" s="1"/>
    </row>
    <row r="112" spans="1:11" ht="12.75">
      <c r="A112" s="1">
        <v>73.71666667</v>
      </c>
      <c r="B112" s="1">
        <v>0.1935946889384622</v>
      </c>
      <c r="C112" s="1">
        <v>0.1485775836384992</v>
      </c>
      <c r="D112" s="1">
        <v>0.17141805701518653</v>
      </c>
      <c r="E112" s="1">
        <v>0.07916685312899632</v>
      </c>
      <c r="F112" s="1">
        <v>0.15875345280535244</v>
      </c>
      <c r="G112" s="1">
        <v>0.1670390381045555</v>
      </c>
      <c r="H112" s="1">
        <v>0.1481657333749616</v>
      </c>
      <c r="I112" s="1">
        <v>0.15044623213604388</v>
      </c>
      <c r="J112" s="1">
        <v>0.18361544087208978</v>
      </c>
      <c r="K112" s="1"/>
    </row>
    <row r="113" spans="1:11" ht="12.75">
      <c r="A113" s="1">
        <v>73.75</v>
      </c>
      <c r="B113" s="1">
        <v>0.19389749185705218</v>
      </c>
      <c r="C113" s="1">
        <v>0.14620875713819892</v>
      </c>
      <c r="D113" s="1">
        <v>0.16960100237972986</v>
      </c>
      <c r="E113" s="1">
        <v>0.07486193487852688</v>
      </c>
      <c r="F113" s="1">
        <v>0.15682468186978404</v>
      </c>
      <c r="G113" s="1">
        <v>0.16628849800097534</v>
      </c>
      <c r="H113" s="1">
        <v>0.14828808163809493</v>
      </c>
      <c r="I113" s="1">
        <v>0.1494407324574567</v>
      </c>
      <c r="J113" s="1">
        <v>0.18791061720506708</v>
      </c>
      <c r="K113" s="1"/>
    </row>
    <row r="114" spans="1:11" ht="12.75">
      <c r="A114" s="1">
        <v>73.78333333</v>
      </c>
      <c r="B114" s="1">
        <v>0.19407992280746533</v>
      </c>
      <c r="C114" s="1">
        <v>0.14517503567855067</v>
      </c>
      <c r="D114" s="1">
        <v>0.16859771477507823</v>
      </c>
      <c r="E114" s="1">
        <v>0.07329557834775101</v>
      </c>
      <c r="F114" s="1">
        <v>0.1555851090227326</v>
      </c>
      <c r="G114" s="1">
        <v>0.1657627170677052</v>
      </c>
      <c r="H114" s="1">
        <v>0.14858160467819465</v>
      </c>
      <c r="I114" s="1">
        <v>0.1487786901072492</v>
      </c>
      <c r="J114" s="1">
        <v>0.18885666767910136</v>
      </c>
      <c r="K114" s="1"/>
    </row>
    <row r="115" spans="1:11" ht="12.75">
      <c r="A115" s="1">
        <v>73.81666667</v>
      </c>
      <c r="B115" s="1">
        <v>0.1942629717187787</v>
      </c>
      <c r="C115" s="1">
        <v>0.1455243416487807</v>
      </c>
      <c r="D115" s="1">
        <v>0.16836744789199212</v>
      </c>
      <c r="E115" s="1">
        <v>0.07484706583242036</v>
      </c>
      <c r="F115" s="1">
        <v>0.15536161728423628</v>
      </c>
      <c r="G115" s="1">
        <v>0.16568194349408089</v>
      </c>
      <c r="H115" s="1">
        <v>0.14896140172225736</v>
      </c>
      <c r="I115" s="1">
        <v>0.148495254436859</v>
      </c>
      <c r="J115" s="1">
        <v>0.18688326960306456</v>
      </c>
      <c r="K115" s="1"/>
    </row>
    <row r="116" spans="1:11" ht="12.75">
      <c r="A116" s="1">
        <v>73.85</v>
      </c>
      <c r="B116" s="1">
        <v>0.194577597576004</v>
      </c>
      <c r="C116" s="1">
        <v>0.14711610301578348</v>
      </c>
      <c r="D116" s="1">
        <v>0.16875412666446277</v>
      </c>
      <c r="E116" s="1">
        <v>0.0796344245388596</v>
      </c>
      <c r="F116" s="1">
        <v>0.15641389492823166</v>
      </c>
      <c r="G116" s="1">
        <v>0.16624087754966066</v>
      </c>
      <c r="H116" s="1">
        <v>0.14935318791607033</v>
      </c>
      <c r="I116" s="1">
        <v>0.1485786992333913</v>
      </c>
      <c r="J116" s="1">
        <v>0.18278823202431305</v>
      </c>
      <c r="K116" s="1"/>
    </row>
    <row r="117" spans="1:11" ht="12.75">
      <c r="A117" s="1">
        <v>73.88333333</v>
      </c>
      <c r="B117" s="1">
        <v>0.19508401386872865</v>
      </c>
      <c r="C117" s="1">
        <v>0.14963042529025744</v>
      </c>
      <c r="D117" s="1">
        <v>0.16952941531546345</v>
      </c>
      <c r="E117" s="1">
        <v>0.087235788196679</v>
      </c>
      <c r="F117" s="1">
        <v>0.15871701882250774</v>
      </c>
      <c r="G117" s="1">
        <v>0.16747077521308856</v>
      </c>
      <c r="H117" s="1">
        <v>0.14972613059294032</v>
      </c>
      <c r="I117" s="1">
        <v>0.14895006598260646</v>
      </c>
      <c r="J117" s="1">
        <v>0.1773756065291112</v>
      </c>
      <c r="K117" s="1"/>
    </row>
    <row r="118" spans="1:11" ht="12.75">
      <c r="A118" s="1">
        <v>73.91666667</v>
      </c>
      <c r="B118" s="1">
        <v>0.1955594521048429</v>
      </c>
      <c r="C118" s="1">
        <v>0.15203012415811695</v>
      </c>
      <c r="D118" s="1">
        <v>0.17017593522389565</v>
      </c>
      <c r="E118" s="1">
        <v>0.09506971662863098</v>
      </c>
      <c r="F118" s="1">
        <v>0.16110762021026387</v>
      </c>
      <c r="G118" s="1">
        <v>0.1687491152993518</v>
      </c>
      <c r="H118" s="1">
        <v>0.1502232058362521</v>
      </c>
      <c r="I118" s="1">
        <v>0.14926146696488599</v>
      </c>
      <c r="J118" s="1">
        <v>0.1714744148593556</v>
      </c>
      <c r="K118" s="1"/>
    </row>
    <row r="119" spans="1:11" ht="12.75">
      <c r="A119" s="1">
        <v>73.95</v>
      </c>
      <c r="B119" s="1">
        <v>0.19571039829681292</v>
      </c>
      <c r="C119" s="1">
        <v>0.1530986928490803</v>
      </c>
      <c r="D119" s="1">
        <v>0.17010404705764293</v>
      </c>
      <c r="E119" s="1">
        <v>0.10001487618075355</v>
      </c>
      <c r="F119" s="1">
        <v>0.16213771892855178</v>
      </c>
      <c r="G119" s="1">
        <v>0.1692899323325232</v>
      </c>
      <c r="H119" s="1">
        <v>0.15103084191690996</v>
      </c>
      <c r="I119" s="1">
        <v>0.1490977821592665</v>
      </c>
      <c r="J119" s="1">
        <v>0.16591992129585087</v>
      </c>
      <c r="K119" s="1"/>
    </row>
    <row r="120" spans="1:11" ht="12.75">
      <c r="A120" s="1">
        <v>73.98333333</v>
      </c>
      <c r="B120" s="1">
        <v>0.19529356119385635</v>
      </c>
      <c r="C120" s="1">
        <v>0.15196354106464677</v>
      </c>
      <c r="D120" s="1">
        <v>0.168888686552304</v>
      </c>
      <c r="E120" s="1">
        <v>0.09969438120291024</v>
      </c>
      <c r="F120" s="1">
        <v>0.16071536964039645</v>
      </c>
      <c r="G120" s="1">
        <v>0.16846471314136455</v>
      </c>
      <c r="H120" s="1">
        <v>0.15225561037931454</v>
      </c>
      <c r="I120" s="1">
        <v>0.14817890505896109</v>
      </c>
      <c r="J120" s="1">
        <v>0.16121802455526574</v>
      </c>
      <c r="K120" s="1"/>
    </row>
    <row r="121" spans="1:11" ht="12.75">
      <c r="A121" s="1">
        <v>74.01666667</v>
      </c>
      <c r="B121" s="1">
        <v>0.1942665404921974</v>
      </c>
      <c r="C121" s="1">
        <v>0.1491277443934398</v>
      </c>
      <c r="D121" s="1">
        <v>0.1667630897143384</v>
      </c>
      <c r="E121" s="1">
        <v>0.0947091380602667</v>
      </c>
      <c r="F121" s="1">
        <v>0.1571727663127153</v>
      </c>
      <c r="G121" s="1">
        <v>0.1662747537733927</v>
      </c>
      <c r="H121" s="1">
        <v>0.15368465586185193</v>
      </c>
      <c r="I121" s="1">
        <v>0.14676478321388822</v>
      </c>
      <c r="J121" s="1">
        <v>0.15655716109772524</v>
      </c>
      <c r="K121" s="1"/>
    </row>
    <row r="122" spans="1:11" ht="12.75">
      <c r="A122" s="1">
        <v>74.05</v>
      </c>
      <c r="B122" s="1">
        <v>0.1926371586248119</v>
      </c>
      <c r="C122" s="1">
        <v>0.14543829489586368</v>
      </c>
      <c r="D122" s="1">
        <v>0.1641250676179209</v>
      </c>
      <c r="E122" s="1">
        <v>0.08640450112181419</v>
      </c>
      <c r="F122" s="1">
        <v>0.15219813773839874</v>
      </c>
      <c r="G122" s="1">
        <v>0.16287880258081344</v>
      </c>
      <c r="H122" s="1">
        <v>0.15502526627640467</v>
      </c>
      <c r="I122" s="1">
        <v>0.14525037768814286</v>
      </c>
      <c r="J122" s="1">
        <v>0.1507964018192185</v>
      </c>
      <c r="K122" s="1"/>
    </row>
    <row r="123" spans="1:11" ht="12.75">
      <c r="A123" s="1">
        <v>74.08333333</v>
      </c>
      <c r="B123" s="1">
        <v>0.19051820205958322</v>
      </c>
      <c r="C123" s="1">
        <v>0.14170651137822798</v>
      </c>
      <c r="D123" s="1">
        <v>0.1613707899584853</v>
      </c>
      <c r="E123" s="1">
        <v>0.0763346427433895</v>
      </c>
      <c r="F123" s="1">
        <v>0.14655854093158158</v>
      </c>
      <c r="G123" s="1">
        <v>0.15859826806467164</v>
      </c>
      <c r="H123" s="1">
        <v>0.1560348285360067</v>
      </c>
      <c r="I123" s="1">
        <v>0.14397896133571308</v>
      </c>
      <c r="J123" s="1">
        <v>0.14314346845829934</v>
      </c>
      <c r="K123" s="1"/>
    </row>
    <row r="124" spans="1:11" ht="12.75">
      <c r="A124" s="1">
        <v>74.11666667</v>
      </c>
      <c r="B124" s="1">
        <v>0.18844231340402495</v>
      </c>
      <c r="C124" s="1">
        <v>0.13860101963046276</v>
      </c>
      <c r="D124" s="1">
        <v>0.15888986091650167</v>
      </c>
      <c r="E124" s="1">
        <v>0.06688900722821184</v>
      </c>
      <c r="F124" s="1">
        <v>0.14133634579137538</v>
      </c>
      <c r="G124" s="1">
        <v>0.15440519932136906</v>
      </c>
      <c r="H124" s="1">
        <v>0.15667112555829787</v>
      </c>
      <c r="I124" s="1">
        <v>0.14308705417015988</v>
      </c>
      <c r="J124" s="1">
        <v>0.1342006861237804</v>
      </c>
      <c r="K124" s="1"/>
    </row>
    <row r="125" spans="1:11" ht="12.75">
      <c r="A125" s="1">
        <v>74.15</v>
      </c>
      <c r="B125" s="1">
        <v>0.18704709930055818</v>
      </c>
      <c r="C125" s="1">
        <v>0.13675477218840326</v>
      </c>
      <c r="D125" s="1">
        <v>0.157070243293699</v>
      </c>
      <c r="E125" s="1">
        <v>0.06066585686634607</v>
      </c>
      <c r="F125" s="1">
        <v>0.137692750438136</v>
      </c>
      <c r="G125" s="1">
        <v>0.15143430559614668</v>
      </c>
      <c r="H125" s="1">
        <v>0.1569420392620695</v>
      </c>
      <c r="I125" s="1">
        <v>0.14265948799493744</v>
      </c>
      <c r="J125" s="1">
        <v>0.12491903076703892</v>
      </c>
      <c r="K125" s="1"/>
    </row>
    <row r="126" spans="1:11" ht="12.75">
      <c r="A126" s="1">
        <v>74.18333333</v>
      </c>
      <c r="B126" s="1">
        <v>0.18676877675612655</v>
      </c>
      <c r="C126" s="1">
        <v>0.13650396156406988</v>
      </c>
      <c r="D126" s="1">
        <v>0.1561714188546345</v>
      </c>
      <c r="E126" s="1">
        <v>0.05939316921587657</v>
      </c>
      <c r="F126" s="1">
        <v>0.13637825143933277</v>
      </c>
      <c r="G126" s="1">
        <v>0.15044333997608667</v>
      </c>
      <c r="H126" s="1">
        <v>0.15687933838167503</v>
      </c>
      <c r="I126" s="1">
        <v>0.14271893761174603</v>
      </c>
      <c r="J126" s="1">
        <v>0.1162544176258607</v>
      </c>
      <c r="K126" s="1"/>
    </row>
    <row r="127" spans="1:11" ht="12.75">
      <c r="A127" s="1">
        <v>74.21666667</v>
      </c>
      <c r="B127" s="1">
        <v>0.1872380042357636</v>
      </c>
      <c r="C127" s="1">
        <v>0.1369977401742237</v>
      </c>
      <c r="D127" s="1">
        <v>0.1559389452151776</v>
      </c>
      <c r="E127" s="1">
        <v>0.06131778290696609</v>
      </c>
      <c r="F127" s="1">
        <v>0.13650053915088908</v>
      </c>
      <c r="G127" s="1">
        <v>0.15068223091563593</v>
      </c>
      <c r="H127" s="1">
        <v>0.15661033891371642</v>
      </c>
      <c r="I127" s="1">
        <v>0.14303944981526998</v>
      </c>
      <c r="J127" s="1">
        <v>0.10918251908366523</v>
      </c>
      <c r="K127" s="1"/>
    </row>
    <row r="128" spans="1:11" ht="12.75">
      <c r="A128" s="1">
        <v>74.25</v>
      </c>
      <c r="B128" s="1">
        <v>0.18788405056902535</v>
      </c>
      <c r="C128" s="1">
        <v>0.13708850041181098</v>
      </c>
      <c r="D128" s="1">
        <v>0.15598989895402582</v>
      </c>
      <c r="E128" s="1">
        <v>0.06381625183779693</v>
      </c>
      <c r="F128" s="1">
        <v>0.13675660237584175</v>
      </c>
      <c r="G128" s="1">
        <v>0.15102395071108266</v>
      </c>
      <c r="H128" s="1">
        <v>0.15628624367035782</v>
      </c>
      <c r="I128" s="1">
        <v>0.14333291439843965</v>
      </c>
      <c r="J128" s="1">
        <v>0.10468394681028048</v>
      </c>
      <c r="K128" s="1"/>
    </row>
    <row r="129" spans="1:11" ht="12.75">
      <c r="A129" s="1">
        <v>74.28333333</v>
      </c>
      <c r="B129" s="1">
        <v>0.18820657449836106</v>
      </c>
      <c r="C129" s="1">
        <v>0.13593354508203315</v>
      </c>
      <c r="D129" s="1">
        <v>0.15603093235124954</v>
      </c>
      <c r="E129" s="1">
        <v>0.06483120886036199</v>
      </c>
      <c r="F129" s="1">
        <v>0.13613999406419455</v>
      </c>
      <c r="G129" s="1">
        <v>0.15055406363141297</v>
      </c>
      <c r="H129" s="1">
        <v>0.15600828173951406</v>
      </c>
      <c r="I129" s="1">
        <v>0.14339577714338553</v>
      </c>
      <c r="J129" s="1">
        <v>0.10345170383919923</v>
      </c>
      <c r="K129" s="1"/>
    </row>
    <row r="130" spans="1:11" ht="12.75">
      <c r="A130" s="1">
        <v>74.31666667</v>
      </c>
      <c r="B130" s="1">
        <v>0.18798679441779256</v>
      </c>
      <c r="C130" s="1">
        <v>0.13390981863911233</v>
      </c>
      <c r="D130" s="1">
        <v>0.1561270004924104</v>
      </c>
      <c r="E130" s="1">
        <v>0.0645696026418965</v>
      </c>
      <c r="F130" s="1">
        <v>0.13483052375381882</v>
      </c>
      <c r="G130" s="1">
        <v>0.14920850183640513</v>
      </c>
      <c r="H130" s="1">
        <v>0.15567778731210286</v>
      </c>
      <c r="I130" s="1">
        <v>0.14336270778903867</v>
      </c>
      <c r="J130" s="1">
        <v>0.1050283586585735</v>
      </c>
      <c r="K130" s="1"/>
    </row>
    <row r="131" spans="1:11" ht="12.75">
      <c r="A131" s="1">
        <v>74.35</v>
      </c>
      <c r="B131" s="1">
        <v>0.1870763186342348</v>
      </c>
      <c r="C131" s="1">
        <v>0.13169917594952585</v>
      </c>
      <c r="D131" s="1">
        <v>0.15643263416444286</v>
      </c>
      <c r="E131" s="1">
        <v>0.06380446080344626</v>
      </c>
      <c r="F131" s="1">
        <v>0.1333045651295528</v>
      </c>
      <c r="G131" s="1">
        <v>0.14713578945853545</v>
      </c>
      <c r="H131" s="1">
        <v>0.15514612085479262</v>
      </c>
      <c r="I131" s="1">
        <v>0.14345293206353027</v>
      </c>
      <c r="J131" s="1">
        <v>0.10866887112022017</v>
      </c>
      <c r="K131" s="1"/>
    </row>
    <row r="132" spans="1:11" ht="12.75">
      <c r="A132" s="1">
        <v>74.38333333</v>
      </c>
      <c r="B132" s="1">
        <v>0.18547483002734677</v>
      </c>
      <c r="C132" s="1">
        <v>0.12996298529832645</v>
      </c>
      <c r="D132" s="1">
        <v>0.157108277816631</v>
      </c>
      <c r="E132" s="1">
        <v>0.06347204350533595</v>
      </c>
      <c r="F132" s="1">
        <v>0.1320924363190022</v>
      </c>
      <c r="G132" s="1">
        <v>0.14462310272465936</v>
      </c>
      <c r="H132" s="1">
        <v>0.154300999935518</v>
      </c>
      <c r="I132" s="1">
        <v>0.14383073337737443</v>
      </c>
      <c r="J132" s="1">
        <v>0.11361503273900948</v>
      </c>
      <c r="K132" s="1"/>
    </row>
    <row r="133" spans="1:11" ht="12.75">
      <c r="A133" s="1">
        <v>74.41666667</v>
      </c>
      <c r="B133" s="1">
        <v>0.1837743097677634</v>
      </c>
      <c r="C133" s="1">
        <v>0.12928066864486867</v>
      </c>
      <c r="D133" s="1">
        <v>0.15833803054765755</v>
      </c>
      <c r="E133" s="1">
        <v>0.06516154106500573</v>
      </c>
      <c r="F133" s="1">
        <v>0.13194023322084258</v>
      </c>
      <c r="G133" s="1">
        <v>0.14251222623914925</v>
      </c>
      <c r="H133" s="1">
        <v>0.15317557052727834</v>
      </c>
      <c r="I133" s="1">
        <v>0.14444062587061693</v>
      </c>
      <c r="J133" s="1">
        <v>0.11905596168202542</v>
      </c>
      <c r="K133" s="1"/>
    </row>
    <row r="134" spans="1:11" ht="12.75">
      <c r="A134" s="1">
        <v>74.45</v>
      </c>
      <c r="B134" s="1">
        <v>0.18271481359886366</v>
      </c>
      <c r="C134" s="1">
        <v>0.13021116136708244</v>
      </c>
      <c r="D134" s="1">
        <v>0.16031190511855486</v>
      </c>
      <c r="E134" s="1">
        <v>0.07062537633917465</v>
      </c>
      <c r="F134" s="1">
        <v>0.13364799617651713</v>
      </c>
      <c r="G134" s="1">
        <v>0.14178359670075658</v>
      </c>
      <c r="H134" s="1">
        <v>0.15183933570433927</v>
      </c>
      <c r="I134" s="1">
        <v>0.14517218136568655</v>
      </c>
      <c r="J134" s="1">
        <v>0.12416760777940539</v>
      </c>
      <c r="K134" s="1"/>
    </row>
    <row r="135" spans="1:11" ht="12.75">
      <c r="A135" s="1">
        <v>74.48333333</v>
      </c>
      <c r="B135" s="1">
        <v>0.18281907961932164</v>
      </c>
      <c r="C135" s="1">
        <v>0.13304752919930007</v>
      </c>
      <c r="D135" s="1">
        <v>0.16312096378398042</v>
      </c>
      <c r="E135" s="1">
        <v>0.08083219317193654</v>
      </c>
      <c r="F135" s="1">
        <v>0.1376569068123389</v>
      </c>
      <c r="G135" s="1">
        <v>0.14306735049916486</v>
      </c>
      <c r="H135" s="1">
        <v>0.15036547109109036</v>
      </c>
      <c r="I135" s="1">
        <v>0.14592860831629556</v>
      </c>
      <c r="J135" s="1">
        <v>0.12842474565001263</v>
      </c>
      <c r="K135" s="1"/>
    </row>
    <row r="136" spans="1:11" ht="12.75">
      <c r="A136" s="1">
        <v>74.51666667</v>
      </c>
      <c r="B136" s="1">
        <v>0.18374057534899227</v>
      </c>
      <c r="C136" s="1">
        <v>0.13701935930146306</v>
      </c>
      <c r="D136" s="1">
        <v>0.16646046677309187</v>
      </c>
      <c r="E136" s="1">
        <v>0.09361551935688445</v>
      </c>
      <c r="F136" s="1">
        <v>0.1429727118941011</v>
      </c>
      <c r="G136" s="1">
        <v>0.14559242278778545</v>
      </c>
      <c r="H136" s="1">
        <v>0.14884184251241728</v>
      </c>
      <c r="I136" s="1">
        <v>0.14666766170129059</v>
      </c>
      <c r="J136" s="1">
        <v>0.13249744906761413</v>
      </c>
      <c r="K136" s="1"/>
    </row>
    <row r="137" spans="1:11" ht="12.75">
      <c r="A137" s="1">
        <v>74.55</v>
      </c>
      <c r="B137" s="1">
        <v>0.18491545066302573</v>
      </c>
      <c r="C137" s="1">
        <v>0.14109036918991524</v>
      </c>
      <c r="D137" s="1">
        <v>0.1699267238086719</v>
      </c>
      <c r="E137" s="1">
        <v>0.10602510367498619</v>
      </c>
      <c r="F137" s="1">
        <v>0.14824229947246703</v>
      </c>
      <c r="G137" s="1">
        <v>0.14823744841096165</v>
      </c>
      <c r="H137" s="1">
        <v>0.14735998834332964</v>
      </c>
      <c r="I137" s="1">
        <v>0.14736073313080178</v>
      </c>
      <c r="J137" s="1">
        <v>0.1373546165947026</v>
      </c>
      <c r="K137" s="1"/>
    </row>
    <row r="138" spans="1:11" ht="12.75">
      <c r="A138" s="1">
        <v>74.58333333</v>
      </c>
      <c r="B138" s="1">
        <v>0.1858203899893221</v>
      </c>
      <c r="C138" s="1">
        <v>0.14436452758621604</v>
      </c>
      <c r="D138" s="1">
        <v>0.17312379601864106</v>
      </c>
      <c r="E138" s="1">
        <v>0.1154699838649756</v>
      </c>
      <c r="F138" s="1">
        <v>0.15229399125266666</v>
      </c>
      <c r="G138" s="1">
        <v>0.15001267809692037</v>
      </c>
      <c r="H138" s="1">
        <v>0.14597788252977525</v>
      </c>
      <c r="I138" s="1">
        <v>0.14796909173411887</v>
      </c>
      <c r="J138" s="1">
        <v>0.1436618673094161</v>
      </c>
      <c r="K138" s="1"/>
    </row>
    <row r="139" spans="1:11" ht="12.75">
      <c r="A139" s="1">
        <v>74.61666667</v>
      </c>
      <c r="B139" s="1">
        <v>0.18609421596678152</v>
      </c>
      <c r="C139" s="1">
        <v>0.14650680803278712</v>
      </c>
      <c r="D139" s="1">
        <v>0.17568675015147078</v>
      </c>
      <c r="E139" s="1">
        <v>0.12079635349665056</v>
      </c>
      <c r="F139" s="1">
        <v>0.15468184355819709</v>
      </c>
      <c r="G139" s="1">
        <v>0.15045482610942298</v>
      </c>
      <c r="H139" s="1">
        <v>0.1446192413014545</v>
      </c>
      <c r="I139" s="1">
        <v>0.14841351671716987</v>
      </c>
      <c r="J139" s="1">
        <v>0.15087170235247338</v>
      </c>
      <c r="K139" s="1"/>
    </row>
    <row r="140" spans="1:11" ht="12.75">
      <c r="A140" s="1">
        <v>74.65</v>
      </c>
      <c r="B140" s="1">
        <v>0.18541628578705405</v>
      </c>
      <c r="C140" s="1">
        <v>0.14732243527726574</v>
      </c>
      <c r="D140" s="1">
        <v>0.17725840436077034</v>
      </c>
      <c r="E140" s="1">
        <v>0.12120969509757495</v>
      </c>
      <c r="F140" s="1">
        <v>0.15514134636712207</v>
      </c>
      <c r="G140" s="1">
        <v>0.14923222259611446</v>
      </c>
      <c r="H140" s="1">
        <v>0.14317421645900597</v>
      </c>
      <c r="I140" s="1">
        <v>0.1486046648050423</v>
      </c>
      <c r="J140" s="1">
        <v>0.15813334338023832</v>
      </c>
      <c r="K140" s="1"/>
    </row>
    <row r="141" spans="1:11" ht="12.75">
      <c r="A141" s="1">
        <v>74.68333333</v>
      </c>
      <c r="B141" s="1">
        <v>0.18365016517833962</v>
      </c>
      <c r="C141" s="1">
        <v>0.14678987844607327</v>
      </c>
      <c r="D141" s="1">
        <v>0.1776117744999355</v>
      </c>
      <c r="E141" s="1">
        <v>0.11652975277361163</v>
      </c>
      <c r="F141" s="1">
        <v>0.15364824652428435</v>
      </c>
      <c r="G141" s="1">
        <v>0.1462753200462241</v>
      </c>
      <c r="H141" s="1">
        <v>0.14156599441069118</v>
      </c>
      <c r="I141" s="1">
        <v>0.1484892354582936</v>
      </c>
      <c r="J141" s="1">
        <v>0.16456665975595386</v>
      </c>
      <c r="K141" s="1"/>
    </row>
    <row r="142" spans="1:11" ht="12.75">
      <c r="A142" s="1">
        <v>74.71666667</v>
      </c>
      <c r="B142" s="1">
        <v>0.18139625401503767</v>
      </c>
      <c r="C142" s="1">
        <v>0.14558058418076772</v>
      </c>
      <c r="D142" s="1">
        <v>0.17704066722150794</v>
      </c>
      <c r="E142" s="1">
        <v>0.1090333169438193</v>
      </c>
      <c r="F142" s="1">
        <v>0.1511393183416423</v>
      </c>
      <c r="G142" s="1">
        <v>0.14256306031531868</v>
      </c>
      <c r="H142" s="1">
        <v>0.13984989999526384</v>
      </c>
      <c r="I142" s="1">
        <v>0.14815809907936045</v>
      </c>
      <c r="J142" s="1">
        <v>0.16917411167037863</v>
      </c>
      <c r="K142" s="1"/>
    </row>
    <row r="143" spans="1:11" ht="12.75">
      <c r="A143" s="1">
        <v>74.75</v>
      </c>
      <c r="B143" s="1">
        <v>0.1794391607080974</v>
      </c>
      <c r="C143" s="1">
        <v>0.14453924350169123</v>
      </c>
      <c r="D143" s="1">
        <v>0.17596908687781587</v>
      </c>
      <c r="E143" s="1">
        <v>0.10161143960555563</v>
      </c>
      <c r="F143" s="1">
        <v>0.1487915929979331</v>
      </c>
      <c r="G143" s="1">
        <v>0.13933650760054928</v>
      </c>
      <c r="H143" s="1">
        <v>0.1381142926591008</v>
      </c>
      <c r="I143" s="1">
        <v>0.14773816880614943</v>
      </c>
      <c r="J143" s="1">
        <v>0.17092880702115032</v>
      </c>
      <c r="K143" s="1"/>
    </row>
    <row r="144" spans="1:11" ht="12.75">
      <c r="A144" s="1">
        <v>74.78333333</v>
      </c>
      <c r="B144" s="1">
        <v>0.1783726739870344</v>
      </c>
      <c r="C144" s="1">
        <v>0.14427146695004486</v>
      </c>
      <c r="D144" s="1">
        <v>0.17476111744434186</v>
      </c>
      <c r="E144" s="1">
        <v>0.0965234104969328</v>
      </c>
      <c r="F144" s="1">
        <v>0.14751099246251456</v>
      </c>
      <c r="G144" s="1">
        <v>0.13753883046557422</v>
      </c>
      <c r="H144" s="1">
        <v>0.13646428420354195</v>
      </c>
      <c r="I144" s="1">
        <v>0.1473552493365426</v>
      </c>
      <c r="J144" s="1">
        <v>0.169288964968558</v>
      </c>
      <c r="K144" s="1"/>
    </row>
    <row r="145" spans="1:11" ht="12.75">
      <c r="A145" s="1">
        <v>74.81666667</v>
      </c>
      <c r="B145" s="1">
        <v>0.1780273038556297</v>
      </c>
      <c r="C145" s="1">
        <v>0.1444265431504655</v>
      </c>
      <c r="D145" s="1">
        <v>0.17354116138918607</v>
      </c>
      <c r="E145" s="1">
        <v>0.09350147031908108</v>
      </c>
      <c r="F145" s="1">
        <v>0.14711900186722687</v>
      </c>
      <c r="G145" s="1">
        <v>0.13692161494008043</v>
      </c>
      <c r="H145" s="1">
        <v>0.13507199584977989</v>
      </c>
      <c r="I145" s="1">
        <v>0.14713071160832414</v>
      </c>
      <c r="J145" s="1">
        <v>0.1656532497234967</v>
      </c>
      <c r="K145" s="1"/>
    </row>
    <row r="146" spans="1:11" ht="12.75">
      <c r="A146" s="1">
        <v>74.85</v>
      </c>
      <c r="B146" s="1">
        <v>0.1780427406362306</v>
      </c>
      <c r="C146" s="1">
        <v>0.14441468024844895</v>
      </c>
      <c r="D146" s="1">
        <v>0.17237370080360304</v>
      </c>
      <c r="E146" s="1">
        <v>0.0916460975138853</v>
      </c>
      <c r="F146" s="1">
        <v>0.1471659971345307</v>
      </c>
      <c r="G146" s="1">
        <v>0.13693855142026212</v>
      </c>
      <c r="H146" s="1">
        <v>0.1341263011739704</v>
      </c>
      <c r="I146" s="1">
        <v>0.14718481811925388</v>
      </c>
      <c r="J146" s="1">
        <v>0.16190543675951297</v>
      </c>
      <c r="K146" s="1"/>
    </row>
    <row r="147" spans="1:11" ht="12.75">
      <c r="A147" s="1">
        <v>74.88333333</v>
      </c>
      <c r="B147" s="1">
        <v>0.17805883827599903</v>
      </c>
      <c r="C147" s="1">
        <v>0.14374825715165662</v>
      </c>
      <c r="D147" s="1">
        <v>0.17126582841786608</v>
      </c>
      <c r="E147" s="1">
        <v>0.09010730411129393</v>
      </c>
      <c r="F147" s="1">
        <v>0.14723616933826336</v>
      </c>
      <c r="G147" s="1">
        <v>0.13710050545969055</v>
      </c>
      <c r="H147" s="1">
        <v>0.13375170604667852</v>
      </c>
      <c r="I147" s="1">
        <v>0.14756885528077882</v>
      </c>
      <c r="J147" s="1">
        <v>0.15953805201573656</v>
      </c>
      <c r="K147" s="1"/>
    </row>
    <row r="148" spans="1:11" ht="12.75">
      <c r="A148" s="1">
        <v>74.91666667</v>
      </c>
      <c r="B148" s="1">
        <v>0.17771610522135503</v>
      </c>
      <c r="C148" s="1">
        <v>0.1423483358164125</v>
      </c>
      <c r="D148" s="1">
        <v>0.16999507951832346</v>
      </c>
      <c r="E148" s="1">
        <v>0.08823323649351017</v>
      </c>
      <c r="F148" s="1">
        <v>0.14704897015776822</v>
      </c>
      <c r="G148" s="1">
        <v>0.1371470432414457</v>
      </c>
      <c r="H148" s="1">
        <v>0.13381524551610635</v>
      </c>
      <c r="I148" s="1">
        <v>0.1480582051590951</v>
      </c>
      <c r="J148" s="1">
        <v>0.15847862329363036</v>
      </c>
      <c r="K148" s="1"/>
    </row>
    <row r="149" spans="1:11" ht="12.75">
      <c r="A149" s="1">
        <v>74.95</v>
      </c>
      <c r="B149" s="1">
        <v>0.1766552135435333</v>
      </c>
      <c r="C149" s="1">
        <v>0.14023814896120612</v>
      </c>
      <c r="D149" s="1">
        <v>0.1682816000303422</v>
      </c>
      <c r="E149" s="1">
        <v>0.08542157463080091</v>
      </c>
      <c r="F149" s="1">
        <v>0.14635766642376513</v>
      </c>
      <c r="G149" s="1">
        <v>0.13687490610598463</v>
      </c>
      <c r="H149" s="1">
        <v>0.13411958692486525</v>
      </c>
      <c r="I149" s="1">
        <v>0.1483592737340862</v>
      </c>
      <c r="J149" s="1">
        <v>0.15826342886024047</v>
      </c>
      <c r="K149" s="1"/>
    </row>
    <row r="150" spans="1:11" ht="12.75">
      <c r="A150" s="1">
        <v>74.98333333</v>
      </c>
      <c r="B150" s="1">
        <v>0.17467743124345722</v>
      </c>
      <c r="C150" s="1">
        <v>0.13750366317954407</v>
      </c>
      <c r="D150" s="1">
        <v>0.16591669386245259</v>
      </c>
      <c r="E150" s="1">
        <v>0.08138824360219843</v>
      </c>
      <c r="F150" s="1">
        <v>0.14504040728944415</v>
      </c>
      <c r="G150" s="1">
        <v>0.13619448107830978</v>
      </c>
      <c r="H150" s="1">
        <v>0.13450605204096924</v>
      </c>
      <c r="I150" s="1">
        <v>0.1482230642174459</v>
      </c>
      <c r="J150" s="1">
        <v>0.15830974758301933</v>
      </c>
      <c r="K150" s="1"/>
    </row>
    <row r="151" spans="1:11" ht="12.75">
      <c r="A151" s="1">
        <v>75.01666667</v>
      </c>
      <c r="B151" s="1">
        <v>0.17222641004080524</v>
      </c>
      <c r="C151" s="1">
        <v>0.13448178056500096</v>
      </c>
      <c r="D151" s="1">
        <v>0.1629762968558378</v>
      </c>
      <c r="E151" s="1">
        <v>0.07712214892179653</v>
      </c>
      <c r="F151" s="1">
        <v>0.14347487119787572</v>
      </c>
      <c r="G151" s="1">
        <v>0.13547073792160474</v>
      </c>
      <c r="H151" s="1">
        <v>0.13497058033404308</v>
      </c>
      <c r="I151" s="1">
        <v>0.14757896874810958</v>
      </c>
      <c r="J151" s="1">
        <v>0.15755886073104436</v>
      </c>
      <c r="K151" s="1"/>
    </row>
    <row r="152" spans="1:11" ht="12.75">
      <c r="A152" s="1">
        <v>75.05</v>
      </c>
      <c r="B152" s="1">
        <v>0.16990639758494464</v>
      </c>
      <c r="C152" s="1">
        <v>0.13157213708616844</v>
      </c>
      <c r="D152" s="1">
        <v>0.15960750283484426</v>
      </c>
      <c r="E152" s="1">
        <v>0.0739304412124544</v>
      </c>
      <c r="F152" s="1">
        <v>0.1421636189146005</v>
      </c>
      <c r="G152" s="1">
        <v>0.13518229208359855</v>
      </c>
      <c r="H152" s="1">
        <v>0.1355477656991142</v>
      </c>
      <c r="I152" s="1">
        <v>0.14640097669682284</v>
      </c>
      <c r="J152" s="1">
        <v>0.15483305017379934</v>
      </c>
      <c r="K152" s="1"/>
    </row>
    <row r="153" spans="1:11" ht="12.75">
      <c r="A153" s="1">
        <v>75.08333333</v>
      </c>
      <c r="B153" s="1">
        <v>0.16823393445421383</v>
      </c>
      <c r="C153" s="1">
        <v>0.1291500147232989</v>
      </c>
      <c r="D153" s="1">
        <v>0.1560456334578681</v>
      </c>
      <c r="E153" s="1">
        <v>0.07294549471153727</v>
      </c>
      <c r="F153" s="1">
        <v>0.1415657180929996</v>
      </c>
      <c r="G153" s="1">
        <v>0.1357379995501506</v>
      </c>
      <c r="H153" s="1">
        <v>0.13628066213237444</v>
      </c>
      <c r="I153" s="1">
        <v>0.14474975523100642</v>
      </c>
      <c r="J153" s="1">
        <v>0.14939309582839902</v>
      </c>
      <c r="K153" s="1"/>
    </row>
    <row r="154" spans="1:11" ht="12.75">
      <c r="A154" s="1">
        <v>75.11666667</v>
      </c>
      <c r="B154" s="1">
        <v>0.1673747329428364</v>
      </c>
      <c r="C154" s="1">
        <v>0.12749327950328776</v>
      </c>
      <c r="D154" s="1">
        <v>0.15287892171950415</v>
      </c>
      <c r="E154" s="1">
        <v>0.07460057811443438</v>
      </c>
      <c r="F154" s="1">
        <v>0.14196626393781606</v>
      </c>
      <c r="G154" s="1">
        <v>0.13726767845964222</v>
      </c>
      <c r="H154" s="1">
        <v>0.13724616403467318</v>
      </c>
      <c r="I154" s="1">
        <v>0.14303268270478106</v>
      </c>
      <c r="J154" s="1">
        <v>0.14225376980248244</v>
      </c>
      <c r="K154" s="1"/>
    </row>
    <row r="155" spans="1:11" ht="12.75">
      <c r="A155" s="1">
        <v>75.15</v>
      </c>
      <c r="B155" s="1">
        <v>0.16740679827400706</v>
      </c>
      <c r="C155" s="1">
        <v>0.12685544346469113</v>
      </c>
      <c r="D155" s="1">
        <v>0.1507838284483971</v>
      </c>
      <c r="E155" s="1">
        <v>0.079154183731041</v>
      </c>
      <c r="F155" s="1">
        <v>0.14360685854163346</v>
      </c>
      <c r="G155" s="1">
        <v>0.13983138748858526</v>
      </c>
      <c r="H155" s="1">
        <v>0.1385296259080242</v>
      </c>
      <c r="I155" s="1">
        <v>0.14174381526894253</v>
      </c>
      <c r="J155" s="1">
        <v>0.13486834225131972</v>
      </c>
      <c r="K155" s="1"/>
    </row>
    <row r="156" spans="1:11" ht="12.75">
      <c r="A156" s="1">
        <v>75.18333333</v>
      </c>
      <c r="B156" s="1">
        <v>0.1683322398401826</v>
      </c>
      <c r="C156" s="1">
        <v>0.12741118613691335</v>
      </c>
      <c r="D156" s="1">
        <v>0.15024762082835566</v>
      </c>
      <c r="E156" s="1">
        <v>0.0865819008666638</v>
      </c>
      <c r="F156" s="1">
        <v>0.14658716582378506</v>
      </c>
      <c r="G156" s="1">
        <v>0.14341574524164832</v>
      </c>
      <c r="H156" s="1">
        <v>0.14017020418842607</v>
      </c>
      <c r="I156" s="1">
        <v>0.14125806807511074</v>
      </c>
      <c r="J156" s="1">
        <v>0.12849470900444074</v>
      </c>
      <c r="K156" s="1"/>
    </row>
    <row r="157" spans="1:11" ht="12.75">
      <c r="A157" s="1">
        <v>75.21666667</v>
      </c>
      <c r="B157" s="1">
        <v>0.16984958371086797</v>
      </c>
      <c r="C157" s="1">
        <v>0.12901985701275148</v>
      </c>
      <c r="D157" s="1">
        <v>0.15100079146384518</v>
      </c>
      <c r="E157" s="1">
        <v>0.09572770680825511</v>
      </c>
      <c r="F157" s="1">
        <v>0.1504390970106029</v>
      </c>
      <c r="G157" s="1">
        <v>0.14771361003612699</v>
      </c>
      <c r="H157" s="1">
        <v>0.14202226304781637</v>
      </c>
      <c r="I157" s="1">
        <v>0.14147379227820225</v>
      </c>
      <c r="J157" s="1">
        <v>0.1236092685884149</v>
      </c>
      <c r="K157" s="1"/>
    </row>
    <row r="158" spans="1:11" ht="12.75">
      <c r="A158" s="1">
        <v>75.25</v>
      </c>
      <c r="B158" s="1">
        <v>0.17158146012483</v>
      </c>
      <c r="C158" s="1">
        <v>0.13146197307585084</v>
      </c>
      <c r="D158" s="1">
        <v>0.15258463931449517</v>
      </c>
      <c r="E158" s="1">
        <v>0.10515267583817867</v>
      </c>
      <c r="F158" s="1">
        <v>0.15455262515516877</v>
      </c>
      <c r="G158" s="1">
        <v>0.15234440011747363</v>
      </c>
      <c r="H158" s="1">
        <v>0.14389396859211745</v>
      </c>
      <c r="I158" s="1">
        <v>0.1421701980339578</v>
      </c>
      <c r="J158" s="1">
        <v>0.12049304520407134</v>
      </c>
      <c r="K158" s="1"/>
    </row>
    <row r="159" spans="1:11" ht="12.75">
      <c r="A159" s="1">
        <v>75.28333333</v>
      </c>
      <c r="B159" s="1">
        <v>0.1732397198794032</v>
      </c>
      <c r="C159" s="1">
        <v>0.13447983947303546</v>
      </c>
      <c r="D159" s="1">
        <v>0.15456498558372367</v>
      </c>
      <c r="E159" s="1">
        <v>0.1135641510248326</v>
      </c>
      <c r="F159" s="1">
        <v>0.15836294588004077</v>
      </c>
      <c r="G159" s="1">
        <v>0.15691614159094947</v>
      </c>
      <c r="H159" s="1">
        <v>0.14562205463260006</v>
      </c>
      <c r="I159" s="1">
        <v>0.14310858234544477</v>
      </c>
      <c r="J159" s="1">
        <v>0.11908712192844179</v>
      </c>
      <c r="K159" s="1"/>
    </row>
    <row r="160" spans="1:11" ht="12.75">
      <c r="A160" s="1">
        <v>75.31666667</v>
      </c>
      <c r="B160" s="1">
        <v>0.17489309600619243</v>
      </c>
      <c r="C160" s="1">
        <v>0.1376629140038445</v>
      </c>
      <c r="D160" s="1">
        <v>0.1566057404501026</v>
      </c>
      <c r="E160" s="1">
        <v>0.12025455058075275</v>
      </c>
      <c r="F160" s="1">
        <v>0.1614861450856826</v>
      </c>
      <c r="G160" s="1">
        <v>0.160991292001051</v>
      </c>
      <c r="H160" s="1">
        <v>0.1471575258019283</v>
      </c>
      <c r="I160" s="1">
        <v>0.14397858960503715</v>
      </c>
      <c r="J160" s="1">
        <v>0.11797281734336798</v>
      </c>
      <c r="K160" s="1"/>
    </row>
    <row r="161" spans="1:11" ht="12.75">
      <c r="A161" s="1">
        <v>75.35</v>
      </c>
      <c r="B161" s="1">
        <v>0.1766995420953701</v>
      </c>
      <c r="C161" s="1">
        <v>0.14056244263099593</v>
      </c>
      <c r="D161" s="1">
        <v>0.15839533633599245</v>
      </c>
      <c r="E161" s="1">
        <v>0.12466256150450938</v>
      </c>
      <c r="F161" s="1">
        <v>0.1635835312420344</v>
      </c>
      <c r="G161" s="1">
        <v>0.16412091675208362</v>
      </c>
      <c r="H161" s="1">
        <v>0.1484799544381148</v>
      </c>
      <c r="I161" s="1">
        <v>0.14445195105243558</v>
      </c>
      <c r="J161" s="1">
        <v>0.1153915089068942</v>
      </c>
      <c r="K161" s="1"/>
    </row>
    <row r="162" spans="1:11" ht="12.75">
      <c r="A162" s="1">
        <v>75.38333333</v>
      </c>
      <c r="B162" s="1">
        <v>0.17879272173546237</v>
      </c>
      <c r="C162" s="1">
        <v>0.14287782916656372</v>
      </c>
      <c r="D162" s="1">
        <v>0.15977737672179443</v>
      </c>
      <c r="E162" s="1">
        <v>0.12658076109735905</v>
      </c>
      <c r="F162" s="1">
        <v>0.16447928791323257</v>
      </c>
      <c r="G162" s="1">
        <v>0.16601479864676388</v>
      </c>
      <c r="H162" s="1">
        <v>0.1496119866032931</v>
      </c>
      <c r="I162" s="1">
        <v>0.14434226979536308</v>
      </c>
      <c r="J162" s="1">
        <v>0.11045557826412586</v>
      </c>
      <c r="K162" s="1"/>
    </row>
    <row r="163" spans="1:11" ht="12.75">
      <c r="A163" s="1">
        <v>75.41666667</v>
      </c>
      <c r="B163" s="1">
        <v>0.1812091385084106</v>
      </c>
      <c r="C163" s="1">
        <v>0.14490110882004634</v>
      </c>
      <c r="D163" s="1">
        <v>0.16121614932007255</v>
      </c>
      <c r="E163" s="1">
        <v>0.12721728787130362</v>
      </c>
      <c r="F163" s="1">
        <v>0.16464909904019884</v>
      </c>
      <c r="G163" s="1">
        <v>0.16701759008145303</v>
      </c>
      <c r="H163" s="1">
        <v>0.15074856325608157</v>
      </c>
      <c r="I163" s="1">
        <v>0.1440306364136323</v>
      </c>
      <c r="J163" s="1">
        <v>0.10576142380841302</v>
      </c>
      <c r="K163" s="1"/>
    </row>
    <row r="164" spans="1:11" ht="12.75">
      <c r="A164" s="1">
        <v>75.45</v>
      </c>
      <c r="B164" s="1">
        <v>0.18396100599450982</v>
      </c>
      <c r="C164" s="1">
        <v>0.14707247465029827</v>
      </c>
      <c r="D164" s="1">
        <v>0.16333111290143165</v>
      </c>
      <c r="E164" s="1">
        <v>0.12813417064103128</v>
      </c>
      <c r="F164" s="1">
        <v>0.16473152365805133</v>
      </c>
      <c r="G164" s="1">
        <v>0.16763266085092354</v>
      </c>
      <c r="H164" s="1">
        <v>0.15212769907921952</v>
      </c>
      <c r="I164" s="1">
        <v>0.14404001335507832</v>
      </c>
      <c r="J164" s="1">
        <v>0.10477644812016695</v>
      </c>
      <c r="K164" s="1"/>
    </row>
    <row r="165" spans="1:11" ht="12.75">
      <c r="A165" s="1">
        <v>75.48333333</v>
      </c>
      <c r="B165" s="1">
        <v>0.1869912226471089</v>
      </c>
      <c r="C165" s="1">
        <v>0.14971028860163668</v>
      </c>
      <c r="D165" s="1">
        <v>0.16652871982062745</v>
      </c>
      <c r="E165" s="1">
        <v>0.1304577681557768</v>
      </c>
      <c r="F165" s="1">
        <v>0.16519542210218413</v>
      </c>
      <c r="G165" s="1">
        <v>0.1682871935226455</v>
      </c>
      <c r="H165" s="1">
        <v>0.15390407979966883</v>
      </c>
      <c r="I165" s="1">
        <v>0.1447357152169202</v>
      </c>
      <c r="J165" s="1">
        <v>0.11005164936016003</v>
      </c>
      <c r="K165" s="1"/>
    </row>
    <row r="166" spans="1:11" ht="12.75">
      <c r="A166" s="1">
        <v>75.51666667</v>
      </c>
      <c r="B166" s="1">
        <v>0.18996542641177191</v>
      </c>
      <c r="C166" s="1">
        <v>0.15264558816022916</v>
      </c>
      <c r="D166" s="1">
        <v>0.17036339676901965</v>
      </c>
      <c r="E166" s="1">
        <v>0.13357175890296158</v>
      </c>
      <c r="F166" s="1">
        <v>0.16583085990909568</v>
      </c>
      <c r="G166" s="1">
        <v>0.16910362175487964</v>
      </c>
      <c r="H166" s="1">
        <v>0.15589907532128108</v>
      </c>
      <c r="I166" s="1">
        <v>0.14585246519391312</v>
      </c>
      <c r="J166" s="1">
        <v>0.12047240801060917</v>
      </c>
      <c r="K166" s="1"/>
    </row>
    <row r="167" spans="1:11" ht="12.75">
      <c r="A167" s="1">
        <v>75.55</v>
      </c>
      <c r="B167" s="1">
        <v>0.19247994010711666</v>
      </c>
      <c r="C167" s="1">
        <v>0.15558757969770598</v>
      </c>
      <c r="D167" s="1">
        <v>0.1741765640221189</v>
      </c>
      <c r="E167" s="1">
        <v>0.13642415130455365</v>
      </c>
      <c r="F167" s="1">
        <v>0.16625820391556045</v>
      </c>
      <c r="G167" s="1">
        <v>0.1701281919785842</v>
      </c>
      <c r="H167" s="1">
        <v>0.15785072659213029</v>
      </c>
      <c r="I167" s="1">
        <v>0.1469673386301964</v>
      </c>
      <c r="J167" s="1">
        <v>0.13400770013409247</v>
      </c>
      <c r="K167" s="1"/>
    </row>
    <row r="168" spans="1:11" ht="12.75">
      <c r="A168" s="1">
        <v>75.58333333</v>
      </c>
      <c r="B168" s="1">
        <v>0.19421953648336157</v>
      </c>
      <c r="C168" s="1">
        <v>0.15818592422583114</v>
      </c>
      <c r="D168" s="1">
        <v>0.1773662007391458</v>
      </c>
      <c r="E168" s="1">
        <v>0.13788230534124407</v>
      </c>
      <c r="F168" s="1">
        <v>0.16606342815793224</v>
      </c>
      <c r="G168" s="1">
        <v>0.17127774996586664</v>
      </c>
      <c r="H168" s="1">
        <v>0.1595352659163968</v>
      </c>
      <c r="I168" s="1">
        <v>0.1477152839854489</v>
      </c>
      <c r="J168" s="1">
        <v>0.14854217659599783</v>
      </c>
      <c r="K168" s="1"/>
    </row>
    <row r="169" spans="1:11" ht="12.75">
      <c r="A169" s="1">
        <v>75.61666667</v>
      </c>
      <c r="B169" s="1">
        <v>0.1952227880171271</v>
      </c>
      <c r="C169" s="1">
        <v>0.1598521013169037</v>
      </c>
      <c r="D169" s="1">
        <v>0.17955652161416072</v>
      </c>
      <c r="E169" s="1">
        <v>0.13649098722861613</v>
      </c>
      <c r="F169" s="1">
        <v>0.16469493547088218</v>
      </c>
      <c r="G169" s="1">
        <v>0.17195153885343079</v>
      </c>
      <c r="H169" s="1">
        <v>0.16088169102268626</v>
      </c>
      <c r="I169" s="1">
        <v>0.1479627421815082</v>
      </c>
      <c r="J169" s="1">
        <v>0.16162318747295273</v>
      </c>
      <c r="K169" s="1"/>
    </row>
    <row r="170" spans="1:11" ht="12.75">
      <c r="A170" s="1">
        <v>75.65</v>
      </c>
      <c r="B170" s="1">
        <v>0.1956167171166343</v>
      </c>
      <c r="C170" s="1">
        <v>0.15993804518335653</v>
      </c>
      <c r="D170" s="1">
        <v>0.18042830022493384</v>
      </c>
      <c r="E170" s="1">
        <v>0.13071431474097617</v>
      </c>
      <c r="F170" s="1">
        <v>0.16156673588866077</v>
      </c>
      <c r="G170" s="1">
        <v>0.17141940111912968</v>
      </c>
      <c r="H170" s="1">
        <v>0.16185719099571072</v>
      </c>
      <c r="I170" s="1">
        <v>0.14763402725575148</v>
      </c>
      <c r="J170" s="1">
        <v>0.17071375764439445</v>
      </c>
      <c r="K170" s="1"/>
    </row>
    <row r="171" spans="1:11" ht="12.75">
      <c r="A171" s="1">
        <v>75.68333333</v>
      </c>
      <c r="B171" s="1">
        <v>0.19561040286980627</v>
      </c>
      <c r="C171" s="1">
        <v>0.1580465130086171</v>
      </c>
      <c r="D171" s="1">
        <v>0.17987537415187377</v>
      </c>
      <c r="E171" s="1">
        <v>0.11963123136513427</v>
      </c>
      <c r="F171" s="1">
        <v>0.1563944043512019</v>
      </c>
      <c r="G171" s="1">
        <v>0.16921643122189595</v>
      </c>
      <c r="H171" s="1">
        <v>0.16261606360361888</v>
      </c>
      <c r="I171" s="1">
        <v>0.1467793082609946</v>
      </c>
      <c r="J171" s="1">
        <v>0.1742119055782352</v>
      </c>
      <c r="K171" s="1"/>
    </row>
    <row r="172" spans="1:11" ht="12.75">
      <c r="A172" s="1">
        <v>75.71666667</v>
      </c>
      <c r="B172" s="1">
        <v>0.1957411510833742</v>
      </c>
      <c r="C172" s="1">
        <v>0.1547835538600917</v>
      </c>
      <c r="D172" s="1">
        <v>0.17864383698594244</v>
      </c>
      <c r="E172" s="1">
        <v>0.10477998343791543</v>
      </c>
      <c r="F172" s="1">
        <v>0.15009977542117328</v>
      </c>
      <c r="G172" s="1">
        <v>0.16593873154498112</v>
      </c>
      <c r="H172" s="1">
        <v>0.1640610413483065</v>
      </c>
      <c r="I172" s="1">
        <v>0.14595217431180807</v>
      </c>
      <c r="J172" s="1">
        <v>0.17425562409628698</v>
      </c>
      <c r="K172" s="1"/>
    </row>
    <row r="173" spans="1:11" ht="12.75">
      <c r="A173" s="1">
        <v>75.75</v>
      </c>
      <c r="B173" s="1">
        <v>0.1966283242437714</v>
      </c>
      <c r="C173" s="1">
        <v>0.1510060397761812</v>
      </c>
      <c r="D173" s="1">
        <v>0.17769284632074012</v>
      </c>
      <c r="E173" s="1">
        <v>0.08831364300864841</v>
      </c>
      <c r="F173" s="1">
        <v>0.14390624856692602</v>
      </c>
      <c r="G173" s="1">
        <v>0.16244765645271642</v>
      </c>
      <c r="H173" s="1">
        <v>0.1672819654151061</v>
      </c>
      <c r="I173" s="1">
        <v>0.14583206953820094</v>
      </c>
      <c r="J173" s="1">
        <v>0.17391789960883663</v>
      </c>
      <c r="K173" s="1"/>
    </row>
    <row r="174" spans="1:11" ht="12.75">
      <c r="A174" s="1">
        <v>75.78333333</v>
      </c>
      <c r="B174" s="1">
        <v>0.19867775096744592</v>
      </c>
      <c r="C174" s="1">
        <v>0.14747809310988977</v>
      </c>
      <c r="D174" s="1">
        <v>0.17772488638666464</v>
      </c>
      <c r="E174" s="1">
        <v>0.07218485102353481</v>
      </c>
      <c r="F174" s="1">
        <v>0.13884062256515184</v>
      </c>
      <c r="G174" s="1">
        <v>0.15952972259462597</v>
      </c>
      <c r="H174" s="1">
        <v>0.1729532282632482</v>
      </c>
      <c r="I174" s="1">
        <v>0.14689738025859148</v>
      </c>
      <c r="J174" s="1">
        <v>0.17535922551601518</v>
      </c>
      <c r="K174" s="1"/>
    </row>
    <row r="175" spans="1:11" ht="12.75">
      <c r="A175" s="1">
        <v>75.81666667</v>
      </c>
      <c r="B175" s="1">
        <v>0.2014411243909047</v>
      </c>
      <c r="C175" s="1">
        <v>0.14459283747263457</v>
      </c>
      <c r="D175" s="1">
        <v>0.1784157479613041</v>
      </c>
      <c r="E175" s="1">
        <v>0.057544524016267765</v>
      </c>
      <c r="F175" s="1">
        <v>0.13514329342590448</v>
      </c>
      <c r="G175" s="1">
        <v>0.15767209576100552</v>
      </c>
      <c r="H175" s="1">
        <v>0.18008742744755546</v>
      </c>
      <c r="I175" s="1">
        <v>0.14882226154503433</v>
      </c>
      <c r="J175" s="1">
        <v>0.17709012317733008</v>
      </c>
      <c r="K175" s="1"/>
    </row>
    <row r="176" spans="1:11" ht="12.75">
      <c r="A176" s="1">
        <v>75.85</v>
      </c>
      <c r="B176" s="1">
        <v>0.20425660378066945</v>
      </c>
      <c r="C176" s="1">
        <v>0.14265064679043604</v>
      </c>
      <c r="D176" s="1">
        <v>0.1791845484590442</v>
      </c>
      <c r="E176" s="1">
        <v>0.0453431474174133</v>
      </c>
      <c r="F176" s="1">
        <v>0.1328580564675783</v>
      </c>
      <c r="G176" s="1">
        <v>0.1572871040273438</v>
      </c>
      <c r="H176" s="1">
        <v>0.18728171179674868</v>
      </c>
      <c r="I176" s="1">
        <v>0.15107981065799336</v>
      </c>
      <c r="J176" s="1">
        <v>0.1767086209421329</v>
      </c>
      <c r="K176" s="1"/>
    </row>
    <row r="177" spans="1:11" ht="12.75">
      <c r="A177" s="1">
        <v>75.88333333</v>
      </c>
      <c r="B177" s="1">
        <v>0.20653723279137776</v>
      </c>
      <c r="C177" s="1">
        <v>0.14175620134732472</v>
      </c>
      <c r="D177" s="1">
        <v>0.17949507538385884</v>
      </c>
      <c r="E177" s="1">
        <v>0.03616333661147626</v>
      </c>
      <c r="F177" s="1">
        <v>0.13185782328541637</v>
      </c>
      <c r="G177" s="1">
        <v>0.15850719871397534</v>
      </c>
      <c r="H177" s="1">
        <v>0.193290381797391</v>
      </c>
      <c r="I177" s="1">
        <v>0.1532054158041433</v>
      </c>
      <c r="J177" s="1">
        <v>0.17222203456294027</v>
      </c>
      <c r="K177" s="1"/>
    </row>
    <row r="178" spans="1:11" ht="12.75">
      <c r="A178" s="1">
        <v>75.91666667</v>
      </c>
      <c r="B178" s="1">
        <v>0.20799559263013073</v>
      </c>
      <c r="C178" s="1">
        <v>0.14123140685937163</v>
      </c>
      <c r="D178" s="1">
        <v>0.1789897965980751</v>
      </c>
      <c r="E178" s="1">
        <v>0.029116226798716824</v>
      </c>
      <c r="F178" s="1">
        <v>0.1313319705820567</v>
      </c>
      <c r="G178" s="1">
        <v>0.16034532412061822</v>
      </c>
      <c r="H178" s="1">
        <v>0.1974963445674154</v>
      </c>
      <c r="I178" s="1">
        <v>0.15498362897500265</v>
      </c>
      <c r="J178" s="1">
        <v>0.1632748294049289</v>
      </c>
      <c r="K178" s="1"/>
    </row>
    <row r="179" spans="1:11" ht="12.75">
      <c r="A179" s="1">
        <v>75.95</v>
      </c>
      <c r="B179" s="1">
        <v>0.2084191488921454</v>
      </c>
      <c r="C179" s="1">
        <v>0.1402024754006579</v>
      </c>
      <c r="D179" s="1">
        <v>0.17735585005360832</v>
      </c>
      <c r="E179" s="1">
        <v>0.022945083133333988</v>
      </c>
      <c r="F179" s="1">
        <v>0.13029899133698608</v>
      </c>
      <c r="G179" s="1">
        <v>0.1615345477918364</v>
      </c>
      <c r="H179" s="1">
        <v>0.1994396588825973</v>
      </c>
      <c r="I179" s="1">
        <v>0.15626129310830095</v>
      </c>
      <c r="J179" s="1">
        <v>0.14992075823644058</v>
      </c>
      <c r="K179" s="1"/>
    </row>
    <row r="180" spans="1:11" ht="12.75">
      <c r="A180" s="1">
        <v>75.98333333</v>
      </c>
      <c r="B180" s="1">
        <v>0.20769723885775954</v>
      </c>
      <c r="C180" s="1">
        <v>0.13807591712953576</v>
      </c>
      <c r="D180" s="1">
        <v>0.17450344392546127</v>
      </c>
      <c r="E180" s="1">
        <v>0.016832883951528124</v>
      </c>
      <c r="F180" s="1">
        <v>0.1280890144994629</v>
      </c>
      <c r="G180" s="1">
        <v>0.16114473738846988</v>
      </c>
      <c r="H180" s="1">
        <v>0.19893325320076657</v>
      </c>
      <c r="I180" s="1">
        <v>0.15697355943316568</v>
      </c>
      <c r="J180" s="1">
        <v>0.13265288114318338</v>
      </c>
      <c r="K180" s="1"/>
    </row>
    <row r="181" spans="1:11" ht="12.75">
      <c r="A181" s="1">
        <v>76.01666667</v>
      </c>
      <c r="B181" s="1">
        <v>0.20612668654779384</v>
      </c>
      <c r="C181" s="1">
        <v>0.13537943454144227</v>
      </c>
      <c r="D181" s="1">
        <v>0.17123506728098611</v>
      </c>
      <c r="E181" s="1">
        <v>0.011721460317505084</v>
      </c>
      <c r="F181" s="1">
        <v>0.1252787128978322</v>
      </c>
      <c r="G181" s="1">
        <v>0.15959296103646284</v>
      </c>
      <c r="H181" s="1">
        <v>0.19688153470797093</v>
      </c>
      <c r="I181" s="1">
        <v>0.15740881234431647</v>
      </c>
      <c r="J181" s="1">
        <v>0.11372148748033091</v>
      </c>
      <c r="K181" s="1"/>
    </row>
    <row r="182" spans="1:11" ht="12.75">
      <c r="A182" s="1">
        <v>76.05</v>
      </c>
      <c r="B182" s="1">
        <v>0.20410618766818978</v>
      </c>
      <c r="C182" s="1">
        <v>0.13292102821608553</v>
      </c>
      <c r="D182" s="1">
        <v>0.16857627941062248</v>
      </c>
      <c r="E182" s="1">
        <v>0.008992356477472097</v>
      </c>
      <c r="F182" s="1">
        <v>0.12275639533021065</v>
      </c>
      <c r="G182" s="1">
        <v>0.15763308697803557</v>
      </c>
      <c r="H182" s="1">
        <v>0.19446178027231253</v>
      </c>
      <c r="I182" s="1">
        <v>0.15794374452787086</v>
      </c>
      <c r="J182" s="1">
        <v>0.09581617392042308</v>
      </c>
      <c r="K182" s="1"/>
    </row>
    <row r="183" spans="1:11" ht="12.75">
      <c r="A183" s="1">
        <v>76.08333333</v>
      </c>
      <c r="B183" s="1">
        <v>0.2019240461462648</v>
      </c>
      <c r="C183" s="1">
        <v>0.13141465485901999</v>
      </c>
      <c r="D183" s="1">
        <v>0.1672629769631233</v>
      </c>
      <c r="E183" s="1">
        <v>0.009907013364470882</v>
      </c>
      <c r="F183" s="1">
        <v>0.12125589108008424</v>
      </c>
      <c r="G183" s="1">
        <v>0.1559614093488347</v>
      </c>
      <c r="H183" s="1">
        <v>0.1924740186992384</v>
      </c>
      <c r="I183" s="1">
        <v>0.15882922954152173</v>
      </c>
      <c r="J183" s="1">
        <v>0.08127075919283468</v>
      </c>
      <c r="K183" s="1"/>
    </row>
    <row r="184" spans="1:11" ht="12.75">
      <c r="A184" s="1">
        <v>76.11666667</v>
      </c>
      <c r="B184" s="1">
        <v>0.19942699879484055</v>
      </c>
      <c r="C184" s="1">
        <v>0.13119809567918492</v>
      </c>
      <c r="D184" s="1">
        <v>0.16687240602049513</v>
      </c>
      <c r="E184" s="1">
        <v>0.015246458658881168</v>
      </c>
      <c r="F184" s="1">
        <v>0.12089311137241601</v>
      </c>
      <c r="G184" s="1">
        <v>0.15504392585821222</v>
      </c>
      <c r="H184" s="1">
        <v>0.19020928654357475</v>
      </c>
      <c r="I184" s="1">
        <v>0.15981286442926296</v>
      </c>
      <c r="J184" s="1">
        <v>0.07099595025428003</v>
      </c>
      <c r="K184" s="1"/>
    </row>
    <row r="185" spans="1:11" ht="12.75">
      <c r="A185" s="1">
        <v>76.15</v>
      </c>
      <c r="B185" s="1">
        <v>0.1963513906481147</v>
      </c>
      <c r="C185" s="1">
        <v>0.1325150880113659</v>
      </c>
      <c r="D185" s="1">
        <v>0.16669215002305782</v>
      </c>
      <c r="E185" s="1">
        <v>0.02567161672791718</v>
      </c>
      <c r="F185" s="1">
        <v>0.12162948791753836</v>
      </c>
      <c r="G185" s="1">
        <v>0.1552890601089465</v>
      </c>
      <c r="H185" s="1">
        <v>0.18658137229749272</v>
      </c>
      <c r="I185" s="1">
        <v>0.1605164271066637</v>
      </c>
      <c r="J185" s="1">
        <v>0.06554667611830833</v>
      </c>
      <c r="K185" s="1"/>
    </row>
    <row r="186" spans="1:11" ht="12.75">
      <c r="A186" s="1">
        <v>76.18333333</v>
      </c>
      <c r="B186" s="1">
        <v>0.19247990979651747</v>
      </c>
      <c r="C186" s="1">
        <v>0.1353921538689952</v>
      </c>
      <c r="D186" s="1">
        <v>0.166086805002896</v>
      </c>
      <c r="E186" s="1">
        <v>0.041316961481086545</v>
      </c>
      <c r="F186" s="1">
        <v>0.12331548819497186</v>
      </c>
      <c r="G186" s="1">
        <v>0.1568658425431861</v>
      </c>
      <c r="H186" s="1">
        <v>0.18071794498927693</v>
      </c>
      <c r="I186" s="1">
        <v>0.1606063537909129</v>
      </c>
      <c r="J186" s="1">
        <v>0.06507316764056476</v>
      </c>
      <c r="K186" s="1"/>
    </row>
    <row r="187" spans="1:11" ht="12.75">
      <c r="A187" s="1">
        <v>76.21666667</v>
      </c>
      <c r="B187" s="1">
        <v>0.1877806165554097</v>
      </c>
      <c r="C187" s="1">
        <v>0.13898695398009173</v>
      </c>
      <c r="D187" s="1">
        <v>0.16472901735915307</v>
      </c>
      <c r="E187" s="1">
        <v>0.060211164997070486</v>
      </c>
      <c r="F187" s="1">
        <v>0.12535772276098991</v>
      </c>
      <c r="G187" s="1">
        <v>0.15898573096056032</v>
      </c>
      <c r="H187" s="1">
        <v>0.17260219579166608</v>
      </c>
      <c r="I187" s="1">
        <v>0.15992771390567878</v>
      </c>
      <c r="J187" s="1">
        <v>0.06810686304507826</v>
      </c>
      <c r="K187" s="1"/>
    </row>
    <row r="188" spans="1:11" ht="12.75">
      <c r="A188" s="1">
        <v>76.25</v>
      </c>
      <c r="B188" s="1">
        <v>0.18226791429638478</v>
      </c>
      <c r="C188" s="1">
        <v>0.14223993375132116</v>
      </c>
      <c r="D188" s="1">
        <v>0.16236844608273726</v>
      </c>
      <c r="E188" s="1">
        <v>0.07985644889684362</v>
      </c>
      <c r="F188" s="1">
        <v>0.12705183794105412</v>
      </c>
      <c r="G188" s="1">
        <v>0.16062079000006868</v>
      </c>
      <c r="H188" s="1">
        <v>0.16243119641351234</v>
      </c>
      <c r="I188" s="1">
        <v>0.15837023517624926</v>
      </c>
      <c r="J188" s="1">
        <v>0.07277450239797378</v>
      </c>
      <c r="K188" s="1"/>
    </row>
    <row r="189" spans="1:11" ht="12.75">
      <c r="A189" s="1">
        <v>76.28333333</v>
      </c>
      <c r="B189" s="1">
        <v>0.17607111724317404</v>
      </c>
      <c r="C189" s="1">
        <v>0.14432492142507283</v>
      </c>
      <c r="D189" s="1">
        <v>0.15894163876043566</v>
      </c>
      <c r="E189" s="1">
        <v>0.0980445461471236</v>
      </c>
      <c r="F189" s="1">
        <v>0.12787719149714424</v>
      </c>
      <c r="G189" s="1">
        <v>0.16101393137617906</v>
      </c>
      <c r="H189" s="1">
        <v>0.1506857699641459</v>
      </c>
      <c r="I189" s="1">
        <v>0.15594069546260347</v>
      </c>
      <c r="J189" s="1">
        <v>0.07761033887246832</v>
      </c>
      <c r="K189" s="1"/>
    </row>
    <row r="190" spans="1:11" ht="12.75">
      <c r="A190" s="1">
        <v>76.31666667</v>
      </c>
      <c r="B190" s="1">
        <v>0.16977918302806033</v>
      </c>
      <c r="C190" s="1">
        <v>0.1453492765866311</v>
      </c>
      <c r="D190" s="1">
        <v>0.15513269736255106</v>
      </c>
      <c r="E190" s="1">
        <v>0.11372523509760012</v>
      </c>
      <c r="F190" s="1">
        <v>0.12804798693731242</v>
      </c>
      <c r="G190" s="1">
        <v>0.16049145510523294</v>
      </c>
      <c r="H190" s="1">
        <v>0.13898174515480882</v>
      </c>
      <c r="I190" s="1">
        <v>0.15311407316348502</v>
      </c>
      <c r="J190" s="1">
        <v>0.08277867807014722</v>
      </c>
      <c r="K190" s="1"/>
    </row>
    <row r="191" spans="1:11" ht="12.75">
      <c r="A191" s="1">
        <v>76.35</v>
      </c>
      <c r="B191" s="1">
        <v>0.16409598013546445</v>
      </c>
      <c r="C191" s="1">
        <v>0.14565374165700407</v>
      </c>
      <c r="D191" s="1">
        <v>0.15181261245526523</v>
      </c>
      <c r="E191" s="1">
        <v>0.1261378054437059</v>
      </c>
      <c r="F191" s="1">
        <v>0.12796213920612898</v>
      </c>
      <c r="G191" s="1">
        <v>0.15965050827904026</v>
      </c>
      <c r="H191" s="1">
        <v>0.12921870209722108</v>
      </c>
      <c r="I191" s="1">
        <v>0.15048239681232856</v>
      </c>
      <c r="J191" s="1">
        <v>0.08885133869968787</v>
      </c>
      <c r="K191" s="1"/>
    </row>
    <row r="192" spans="1:11" ht="12.75">
      <c r="A192" s="1">
        <v>76.38333333</v>
      </c>
      <c r="B192" s="1">
        <v>0.1595886431270406</v>
      </c>
      <c r="C192" s="1">
        <v>0.14556455846295344</v>
      </c>
      <c r="D192" s="1">
        <v>0.14961926713204873</v>
      </c>
      <c r="E192" s="1">
        <v>0.13475295674081764</v>
      </c>
      <c r="F192" s="1">
        <v>0.12794314030415682</v>
      </c>
      <c r="G192" s="1">
        <v>0.1589849487540519</v>
      </c>
      <c r="H192" s="1">
        <v>0.12284448156708379</v>
      </c>
      <c r="I192" s="1">
        <v>0.14848739291222068</v>
      </c>
      <c r="J192" s="1">
        <v>0.09613522946103703</v>
      </c>
      <c r="K192" s="1"/>
    </row>
    <row r="193" spans="1:11" ht="12.75">
      <c r="A193" s="1">
        <v>76.41666667</v>
      </c>
      <c r="B193" s="1">
        <v>0.15627737087337684</v>
      </c>
      <c r="C193" s="1">
        <v>0.1453499664542556</v>
      </c>
      <c r="D193" s="1">
        <v>0.14825811459552732</v>
      </c>
      <c r="E193" s="1">
        <v>0.139967027984088</v>
      </c>
      <c r="F193" s="1">
        <v>0.1280167904559295</v>
      </c>
      <c r="G193" s="1">
        <v>0.1585754774452826</v>
      </c>
      <c r="H193" s="1">
        <v>0.11949996699602226</v>
      </c>
      <c r="I193" s="1">
        <v>0.14696957984485534</v>
      </c>
      <c r="J193" s="1">
        <v>0.1038776190192188</v>
      </c>
      <c r="K193" s="1"/>
    </row>
    <row r="194" spans="1:11" ht="12.75">
      <c r="A194" s="1">
        <v>76.45</v>
      </c>
      <c r="B194" s="1">
        <v>0.15404562832229463</v>
      </c>
      <c r="C194" s="1">
        <v>0.14526370448644066</v>
      </c>
      <c r="D194" s="1">
        <v>0.14720150057561554</v>
      </c>
      <c r="E194" s="1">
        <v>0.14240776802861355</v>
      </c>
      <c r="F194" s="1">
        <v>0.12813446694197328</v>
      </c>
      <c r="G194" s="1">
        <v>0.15839950603238817</v>
      </c>
      <c r="H194" s="1">
        <v>0.11837430247964287</v>
      </c>
      <c r="I194" s="1">
        <v>0.14561917396157842</v>
      </c>
      <c r="J194" s="1">
        <v>0.11106086603052656</v>
      </c>
      <c r="K194" s="1"/>
    </row>
    <row r="195" spans="1:11" ht="12.75">
      <c r="A195" s="1">
        <v>76.48333333</v>
      </c>
      <c r="B195" s="1">
        <v>0.15273401224020627</v>
      </c>
      <c r="C195" s="1">
        <v>0.14542049141468485</v>
      </c>
      <c r="D195" s="1">
        <v>0.14596715037143512</v>
      </c>
      <c r="E195" s="1">
        <v>0.14260083866543816</v>
      </c>
      <c r="F195" s="1">
        <v>0.12823136392499618</v>
      </c>
      <c r="G195" s="1">
        <v>0.1583587586716355</v>
      </c>
      <c r="H195" s="1">
        <v>0.11865906710433285</v>
      </c>
      <c r="I195" s="1">
        <v>0.1441827688954471</v>
      </c>
      <c r="J195" s="1">
        <v>0.11676366597635975</v>
      </c>
      <c r="K195" s="1"/>
    </row>
    <row r="196" spans="1:11" ht="12.75">
      <c r="A196" s="1">
        <v>76.51666667</v>
      </c>
      <c r="B196" s="1">
        <v>0.15201164666788744</v>
      </c>
      <c r="C196" s="1">
        <v>0.14537896609274906</v>
      </c>
      <c r="D196" s="1">
        <v>0.14425430755893665</v>
      </c>
      <c r="E196" s="1">
        <v>0.14066355342939468</v>
      </c>
      <c r="F196" s="1">
        <v>0.12817794309643363</v>
      </c>
      <c r="G196" s="1">
        <v>0.15805220942573625</v>
      </c>
      <c r="H196" s="1">
        <v>0.11955557991960285</v>
      </c>
      <c r="I196" s="1">
        <v>0.14263246740636418</v>
      </c>
      <c r="J196" s="1">
        <v>0.12045006163854174</v>
      </c>
      <c r="K196" s="1"/>
    </row>
    <row r="197" spans="1:11" ht="12.75">
      <c r="A197" s="1">
        <v>76.55</v>
      </c>
      <c r="B197" s="1">
        <v>0.15150478746470464</v>
      </c>
      <c r="C197" s="1">
        <v>0.1445587473740404</v>
      </c>
      <c r="D197" s="1">
        <v>0.1418075952832778</v>
      </c>
      <c r="E197" s="1">
        <v>0.1366111387912632</v>
      </c>
      <c r="F197" s="1">
        <v>0.1278284830299028</v>
      </c>
      <c r="G197" s="1">
        <v>0.15700314483401323</v>
      </c>
      <c r="H197" s="1">
        <v>0.12026759496574435</v>
      </c>
      <c r="I197" s="1">
        <v>0.14099674953594388</v>
      </c>
      <c r="J197" s="1">
        <v>0.12168043262400197</v>
      </c>
      <c r="K197" s="1"/>
    </row>
    <row r="198" spans="1:11" ht="12.75">
      <c r="A198" s="1">
        <v>76.58333333</v>
      </c>
      <c r="B198" s="1">
        <v>0.15094519156529448</v>
      </c>
      <c r="C198" s="1">
        <v>0.14250630977492082</v>
      </c>
      <c r="D198" s="1">
        <v>0.1385338918331221</v>
      </c>
      <c r="E198" s="1">
        <v>0.13039638726426314</v>
      </c>
      <c r="F198" s="1">
        <v>0.12706390222355243</v>
      </c>
      <c r="G198" s="1">
        <v>0.1548685719838273</v>
      </c>
      <c r="H198" s="1">
        <v>0.12033009516611427</v>
      </c>
      <c r="I198" s="1">
        <v>0.1393422804369042</v>
      </c>
      <c r="J198" s="1">
        <v>0.12018297658728616</v>
      </c>
      <c r="K198" s="1"/>
    </row>
    <row r="199" spans="1:11" ht="12.75">
      <c r="A199" s="1">
        <v>76.61666667</v>
      </c>
      <c r="B199" s="1">
        <v>0.15048662020537384</v>
      </c>
      <c r="C199" s="1">
        <v>0.139275550463572</v>
      </c>
      <c r="D199" s="1">
        <v>0.13498909607115606</v>
      </c>
      <c r="E199" s="1">
        <v>0.12172235553137144</v>
      </c>
      <c r="F199" s="1">
        <v>0.12587167887365708</v>
      </c>
      <c r="G199" s="1">
        <v>0.1518403801546915</v>
      </c>
      <c r="H199" s="1">
        <v>0.12060297897633136</v>
      </c>
      <c r="I199" s="1">
        <v>0.13788846570637853</v>
      </c>
      <c r="J199" s="1">
        <v>0.11635716337340557</v>
      </c>
      <c r="K199" s="1"/>
    </row>
    <row r="200" spans="1:11" ht="12.75">
      <c r="A200" s="1">
        <v>76.65</v>
      </c>
      <c r="B200" s="1">
        <v>0.1503883356959297</v>
      </c>
      <c r="C200" s="1">
        <v>0.13504722227113053</v>
      </c>
      <c r="D200" s="1">
        <v>0.131891362003572</v>
      </c>
      <c r="E200" s="1">
        <v>0.11022966631800424</v>
      </c>
      <c r="F200" s="1">
        <v>0.1242659311010228</v>
      </c>
      <c r="G200" s="1">
        <v>0.1482441791741569</v>
      </c>
      <c r="H200" s="1">
        <v>0.12227737373507974</v>
      </c>
      <c r="I200" s="1">
        <v>0.13689289605260413</v>
      </c>
      <c r="J200" s="1">
        <v>0.11077028087498775</v>
      </c>
      <c r="K200" s="1"/>
    </row>
    <row r="201" spans="1:11" ht="12.75">
      <c r="A201" s="1">
        <v>76.68333333</v>
      </c>
      <c r="B201" s="1">
        <v>0.15080512025977386</v>
      </c>
      <c r="C201" s="1">
        <v>0.13005864790323138</v>
      </c>
      <c r="D201" s="1">
        <v>0.12978160589759039</v>
      </c>
      <c r="E201" s="1">
        <v>0.09587246974450099</v>
      </c>
      <c r="F201" s="1">
        <v>0.12226397089652502</v>
      </c>
      <c r="G201" s="1">
        <v>0.14433861780959217</v>
      </c>
      <c r="H201" s="1">
        <v>0.12612536682209305</v>
      </c>
      <c r="I201" s="1">
        <v>0.13651486527786622</v>
      </c>
      <c r="J201" s="1">
        <v>0.1039673482952193</v>
      </c>
      <c r="K201" s="1"/>
    </row>
    <row r="202" spans="1:11" ht="12.75">
      <c r="A202" s="1">
        <v>76.71666667</v>
      </c>
      <c r="B202" s="1">
        <v>0.1514738357670177</v>
      </c>
      <c r="C202" s="1">
        <v>0.12477342956350315</v>
      </c>
      <c r="D202" s="1">
        <v>0.12849179306454458</v>
      </c>
      <c r="E202" s="1">
        <v>0.07985902551089395</v>
      </c>
      <c r="F202" s="1">
        <v>0.1198958857313167</v>
      </c>
      <c r="G202" s="1">
        <v>0.1401145005876368</v>
      </c>
      <c r="H202" s="1">
        <v>0.1312428857813028</v>
      </c>
      <c r="I202" s="1">
        <v>0.13652047956064203</v>
      </c>
      <c r="J202" s="1">
        <v>0.09640431007952283</v>
      </c>
      <c r="K202" s="1"/>
    </row>
    <row r="203" spans="1:11" ht="12.75">
      <c r="A203" s="1">
        <v>76.75</v>
      </c>
      <c r="B203" s="1">
        <v>0.15202686399959742</v>
      </c>
      <c r="C203" s="1">
        <v>0.11971173933007284</v>
      </c>
      <c r="D203" s="1">
        <v>0.12767665107679615</v>
      </c>
      <c r="E203" s="1">
        <v>0.06371112071213858</v>
      </c>
      <c r="F203" s="1">
        <v>0.11719495694662019</v>
      </c>
      <c r="G203" s="1">
        <v>0.1354956709747479</v>
      </c>
      <c r="H203" s="1">
        <v>0.13630681819768986</v>
      </c>
      <c r="I203" s="1">
        <v>0.1365775481734568</v>
      </c>
      <c r="J203" s="1">
        <v>0.08851484198387993</v>
      </c>
      <c r="K203" s="1"/>
    </row>
    <row r="204" spans="1:11" ht="12.75">
      <c r="A204" s="1">
        <v>76.78333333</v>
      </c>
      <c r="B204" s="1">
        <v>0.15219078688562648</v>
      </c>
      <c r="C204" s="1">
        <v>0.11530168768654332</v>
      </c>
      <c r="D204" s="1">
        <v>0.12703315618418273</v>
      </c>
      <c r="E204" s="1">
        <v>0.04888915862300104</v>
      </c>
      <c r="F204" s="1">
        <v>0.11425895223517572</v>
      </c>
      <c r="G204" s="1">
        <v>0.13047829408968517</v>
      </c>
      <c r="H204" s="1">
        <v>0.14017575441311517</v>
      </c>
      <c r="I204" s="1">
        <v>0.13644603654709725</v>
      </c>
      <c r="J204" s="1">
        <v>0.08104162106087505</v>
      </c>
      <c r="K204" s="1"/>
    </row>
    <row r="205" spans="1:11" ht="12.75">
      <c r="A205" s="1">
        <v>76.81666667</v>
      </c>
      <c r="B205" s="1">
        <v>0.1520689869379275</v>
      </c>
      <c r="C205" s="1">
        <v>0.11160313873842101</v>
      </c>
      <c r="D205" s="1">
        <v>0.12642727934644626</v>
      </c>
      <c r="E205" s="1">
        <v>0.03660800723749021</v>
      </c>
      <c r="F205" s="1">
        <v>0.11144358469579514</v>
      </c>
      <c r="G205" s="1">
        <v>0.12534782166041836</v>
      </c>
      <c r="H205" s="1">
        <v>0.14243509579695937</v>
      </c>
      <c r="I205" s="1">
        <v>0.1362545347453964</v>
      </c>
      <c r="J205" s="1">
        <v>0.07596332954950381</v>
      </c>
      <c r="K205" s="1"/>
    </row>
    <row r="206" spans="1:11" ht="12.75">
      <c r="A206" s="1">
        <v>76.85</v>
      </c>
      <c r="B206" s="1">
        <v>0.15185904681550033</v>
      </c>
      <c r="C206" s="1">
        <v>0.10858389499668819</v>
      </c>
      <c r="D206" s="1">
        <v>0.12576724020080476</v>
      </c>
      <c r="E206" s="1">
        <v>0.02802115072942568</v>
      </c>
      <c r="F206" s="1">
        <v>0.10916905377880814</v>
      </c>
      <c r="G206" s="1">
        <v>0.12046202706721987</v>
      </c>
      <c r="H206" s="1">
        <v>0.14285194647548316</v>
      </c>
      <c r="I206" s="1">
        <v>0.13622378899044874</v>
      </c>
      <c r="J206" s="1">
        <v>0.07556765098536466</v>
      </c>
      <c r="K206" s="1"/>
    </row>
    <row r="207" spans="1:11" ht="12.75">
      <c r="A207" s="1">
        <v>76.88333333</v>
      </c>
      <c r="B207" s="1">
        <v>0.1517168272654546</v>
      </c>
      <c r="C207" s="1">
        <v>0.10620943842958414</v>
      </c>
      <c r="D207" s="1">
        <v>0.1250348402927476</v>
      </c>
      <c r="E207" s="1">
        <v>0.023867448241763817</v>
      </c>
      <c r="F207" s="1">
        <v>0.10777998595686104</v>
      </c>
      <c r="G207" s="1">
        <v>0.11614553519349599</v>
      </c>
      <c r="H207" s="1">
        <v>0.1414050551315893</v>
      </c>
      <c r="I207" s="1">
        <v>0.1365281164934367</v>
      </c>
      <c r="J207" s="1">
        <v>0.08124084345157542</v>
      </c>
      <c r="K207" s="1"/>
    </row>
    <row r="208" spans="1:11" ht="12.75">
      <c r="A208" s="1">
        <v>76.91666667</v>
      </c>
      <c r="B208" s="1">
        <v>0.15163130138733918</v>
      </c>
      <c r="C208" s="1">
        <v>0.1044359688343761</v>
      </c>
      <c r="D208" s="1">
        <v>0.12450620880084974</v>
      </c>
      <c r="E208" s="1">
        <v>0.02322725879400822</v>
      </c>
      <c r="F208" s="1">
        <v>0.10731871579186647</v>
      </c>
      <c r="G208" s="1">
        <v>0.11259037693518889</v>
      </c>
      <c r="H208" s="1">
        <v>0.13891974867474913</v>
      </c>
      <c r="I208" s="1">
        <v>0.13715611842189435</v>
      </c>
      <c r="J208" s="1">
        <v>0.09076346322133148</v>
      </c>
      <c r="K208" s="1"/>
    </row>
    <row r="209" spans="1:11" ht="12.75">
      <c r="A209" s="1">
        <v>76.95</v>
      </c>
      <c r="B209" s="1">
        <v>0.15154972036881276</v>
      </c>
      <c r="C209" s="1">
        <v>0.10321736546558835</v>
      </c>
      <c r="D209" s="1">
        <v>0.12453105681195753</v>
      </c>
      <c r="E209" s="1">
        <v>0.024766316374799313</v>
      </c>
      <c r="F209" s="1">
        <v>0.10775200486805359</v>
      </c>
      <c r="G209" s="1">
        <v>0.1099554346913747</v>
      </c>
      <c r="H209" s="1">
        <v>0.13643299857107616</v>
      </c>
      <c r="I209" s="1">
        <v>0.13804996693244354</v>
      </c>
      <c r="J209" s="1">
        <v>0.10101464111534764</v>
      </c>
      <c r="K209" s="1"/>
    </row>
    <row r="210" spans="1:11" ht="12.75">
      <c r="A210" s="1">
        <v>76.98333333</v>
      </c>
      <c r="B210" s="1">
        <v>0.15145014805223106</v>
      </c>
      <c r="C210" s="1">
        <v>0.10252216230599158</v>
      </c>
      <c r="D210" s="1">
        <v>0.12536698458359047</v>
      </c>
      <c r="E210" s="1">
        <v>0.027349722791112217</v>
      </c>
      <c r="F210" s="1">
        <v>0.10899227661463369</v>
      </c>
      <c r="G210" s="1">
        <v>0.10831393688155357</v>
      </c>
      <c r="H210" s="1">
        <v>0.13475125830599027</v>
      </c>
      <c r="I210" s="1">
        <v>0.1391619612349383</v>
      </c>
      <c r="J210" s="1">
        <v>0.10943479266702319</v>
      </c>
      <c r="K210" s="1"/>
    </row>
    <row r="211" spans="1:11" ht="12.75">
      <c r="A211" s="1">
        <v>77.01666667</v>
      </c>
      <c r="B211" s="1">
        <v>0.15143389889873812</v>
      </c>
      <c r="C211" s="1">
        <v>0.10237751225134228</v>
      </c>
      <c r="D211" s="1">
        <v>0.12690314905596065</v>
      </c>
      <c r="E211" s="1">
        <v>0.030640051123260938</v>
      </c>
      <c r="F211" s="1">
        <v>0.11073460184074638</v>
      </c>
      <c r="G211" s="1">
        <v>0.10739649600692168</v>
      </c>
      <c r="H211" s="1">
        <v>0.133758909442137</v>
      </c>
      <c r="I211" s="1">
        <v>0.14048490875216088</v>
      </c>
      <c r="J211" s="1">
        <v>0.11570947226049567</v>
      </c>
      <c r="K211" s="1"/>
    </row>
    <row r="212" spans="1:11" ht="12.75">
      <c r="A212" s="1">
        <v>77.05</v>
      </c>
      <c r="B212" s="1">
        <v>0.15163310002417507</v>
      </c>
      <c r="C212" s="1">
        <v>0.10282522292564344</v>
      </c>
      <c r="D212" s="1">
        <v>0.12893659633995336</v>
      </c>
      <c r="E212" s="1">
        <v>0.034499242269894204</v>
      </c>
      <c r="F212" s="1">
        <v>0.11261971320051334</v>
      </c>
      <c r="G212" s="1">
        <v>0.10684807058909929</v>
      </c>
      <c r="H212" s="1">
        <v>0.13310981556146828</v>
      </c>
      <c r="I212" s="1">
        <v>0.14202174396012568</v>
      </c>
      <c r="J212" s="1">
        <v>0.12008551899258713</v>
      </c>
      <c r="K212" s="1"/>
    </row>
    <row r="213" spans="1:11" ht="12.75">
      <c r="A213" s="1">
        <v>77.08333333</v>
      </c>
      <c r="B213" s="1">
        <v>0.15216997138670338</v>
      </c>
      <c r="C213" s="1">
        <v>0.10390202699973261</v>
      </c>
      <c r="D213" s="1">
        <v>0.1312747619313622</v>
      </c>
      <c r="E213" s="1">
        <v>0.038908231941783986</v>
      </c>
      <c r="F213" s="1">
        <v>0.11440562315935966</v>
      </c>
      <c r="G213" s="1">
        <v>0.10642278567042077</v>
      </c>
      <c r="H213" s="1">
        <v>0.1325274880592573</v>
      </c>
      <c r="I213" s="1">
        <v>0.1437782108377254</v>
      </c>
      <c r="J213" s="1">
        <v>0.12307016485605113</v>
      </c>
      <c r="K213" s="1"/>
    </row>
    <row r="214" spans="1:11" ht="12.75">
      <c r="A214" s="1">
        <v>77.11666667</v>
      </c>
      <c r="B214" s="1">
        <v>0.1531271043137658</v>
      </c>
      <c r="C214" s="1">
        <v>0.10562435733178577</v>
      </c>
      <c r="D214" s="1">
        <v>0.1337666388656141</v>
      </c>
      <c r="E214" s="1">
        <v>0.04432393509819525</v>
      </c>
      <c r="F214" s="1">
        <v>0.11631946342792404</v>
      </c>
      <c r="G214" s="1">
        <v>0.10631143237607725</v>
      </c>
      <c r="H214" s="1">
        <v>0.13201402958406222</v>
      </c>
      <c r="I214" s="1">
        <v>0.1457712913753664</v>
      </c>
      <c r="J214" s="1">
        <v>0.12621221342736721</v>
      </c>
      <c r="K214" s="1"/>
    </row>
    <row r="215" spans="1:11" ht="12.75">
      <c r="A215" s="1">
        <v>77.15</v>
      </c>
      <c r="B215" s="1">
        <v>0.15457718297512546</v>
      </c>
      <c r="C215" s="1">
        <v>0.10800357182681353</v>
      </c>
      <c r="D215" s="1">
        <v>0.1362716095630443</v>
      </c>
      <c r="E215" s="1">
        <v>0.05132226151051622</v>
      </c>
      <c r="F215" s="1">
        <v>0.11870564552814855</v>
      </c>
      <c r="G215" s="1">
        <v>0.10681396835197399</v>
      </c>
      <c r="H215" s="1">
        <v>0.13164119059776258</v>
      </c>
      <c r="I215" s="1">
        <v>0.14802077706633332</v>
      </c>
      <c r="J215" s="1">
        <v>0.13132086117894648</v>
      </c>
      <c r="K215" s="1"/>
    </row>
    <row r="216" spans="1:11" ht="12.75">
      <c r="A216" s="1">
        <v>77.18333333</v>
      </c>
      <c r="B216" s="1">
        <v>0.15650121493898722</v>
      </c>
      <c r="C216" s="1">
        <v>0.11099039384456078</v>
      </c>
      <c r="D216" s="1">
        <v>0.13866153625123337</v>
      </c>
      <c r="E216" s="1">
        <v>0.06018437187841173</v>
      </c>
      <c r="F216" s="1">
        <v>0.12179000367339822</v>
      </c>
      <c r="G216" s="1">
        <v>0.1081644403969167</v>
      </c>
      <c r="H216" s="1">
        <v>0.13148399403921962</v>
      </c>
      <c r="I216" s="1">
        <v>0.15048377894854542</v>
      </c>
      <c r="J216" s="1">
        <v>0.13945785997674226</v>
      </c>
      <c r="K216" s="1"/>
    </row>
    <row r="217" spans="1:11" ht="12.75">
      <c r="A217" s="1">
        <v>77.21666667</v>
      </c>
      <c r="B217" s="1">
        <v>0.1585135013673231</v>
      </c>
      <c r="C217" s="1">
        <v>0.1142930085637096</v>
      </c>
      <c r="D217" s="1">
        <v>0.14085820038674315</v>
      </c>
      <c r="E217" s="1">
        <v>0.07001243061465312</v>
      </c>
      <c r="F217" s="1">
        <v>0.12532406284272993</v>
      </c>
      <c r="G217" s="1">
        <v>0.11033325192131271</v>
      </c>
      <c r="H217" s="1">
        <v>0.13163055275522187</v>
      </c>
      <c r="I217" s="1">
        <v>0.15286668623845995</v>
      </c>
      <c r="J217" s="1">
        <v>0.14869518326087708</v>
      </c>
      <c r="K217" s="1"/>
    </row>
    <row r="218" spans="1:11" ht="12.75">
      <c r="A218" s="1">
        <v>77.25</v>
      </c>
      <c r="B218" s="1">
        <v>0.16013666682054684</v>
      </c>
      <c r="C218" s="1">
        <v>0.1175589666176764</v>
      </c>
      <c r="D218" s="1">
        <v>0.14279586323338078</v>
      </c>
      <c r="E218" s="1">
        <v>0.07961385306028834</v>
      </c>
      <c r="F218" s="1">
        <v>0.12894077070662346</v>
      </c>
      <c r="G218" s="1">
        <v>0.11322489548846981</v>
      </c>
      <c r="H218" s="1">
        <v>0.13217225206953964</v>
      </c>
      <c r="I218" s="1">
        <v>0.15481320769716866</v>
      </c>
      <c r="J218" s="1">
        <v>0.15635735986501587</v>
      </c>
      <c r="K218" s="1"/>
    </row>
    <row r="219" spans="1:11" ht="12.75">
      <c r="A219" s="1">
        <v>77.28333333</v>
      </c>
      <c r="B219" s="1">
        <v>0.1610084238728655</v>
      </c>
      <c r="C219" s="1">
        <v>0.12047983058645657</v>
      </c>
      <c r="D219" s="1">
        <v>0.14442888243074156</v>
      </c>
      <c r="E219" s="1">
        <v>0.08792622433402968</v>
      </c>
      <c r="F219" s="1">
        <v>0.13226546140026826</v>
      </c>
      <c r="G219" s="1">
        <v>0.11666223159397322</v>
      </c>
      <c r="H219" s="1">
        <v>0.13314527817559635</v>
      </c>
      <c r="I219" s="1">
        <v>0.15604521645446887</v>
      </c>
      <c r="J219" s="1">
        <v>0.16023438263191606</v>
      </c>
      <c r="K219" s="1"/>
    </row>
    <row r="220" spans="1:11" ht="12.75">
      <c r="A220" s="1">
        <v>77.31666667</v>
      </c>
      <c r="B220" s="1">
        <v>0.1612268371536593</v>
      </c>
      <c r="C220" s="1">
        <v>0.1229232108363615</v>
      </c>
      <c r="D220" s="1">
        <v>0.1457920011215735</v>
      </c>
      <c r="E220" s="1">
        <v>0.0944078086652467</v>
      </c>
      <c r="F220" s="1">
        <v>0.13489301491769218</v>
      </c>
      <c r="G220" s="1">
        <v>0.12014159246251808</v>
      </c>
      <c r="H220" s="1">
        <v>0.13436502074542767</v>
      </c>
      <c r="I220" s="1">
        <v>0.15659724311497986</v>
      </c>
      <c r="J220" s="1">
        <v>0.15997810044070557</v>
      </c>
      <c r="K220" s="1"/>
    </row>
    <row r="221" spans="1:11" ht="12.75">
      <c r="A221" s="1">
        <v>77.35</v>
      </c>
      <c r="B221" s="1">
        <v>0.16100505930610165</v>
      </c>
      <c r="C221" s="1">
        <v>0.12480072968028155</v>
      </c>
      <c r="D221" s="1">
        <v>0.14694005882441274</v>
      </c>
      <c r="E221" s="1">
        <v>0.09864704006097336</v>
      </c>
      <c r="F221" s="1">
        <v>0.1364106977176327</v>
      </c>
      <c r="G221" s="1">
        <v>0.12307767825107696</v>
      </c>
      <c r="H221" s="1">
        <v>0.13559167032072228</v>
      </c>
      <c r="I221" s="1">
        <v>0.1565819826520265</v>
      </c>
      <c r="J221" s="1">
        <v>0.15570582617960493</v>
      </c>
      <c r="K221" s="1"/>
    </row>
    <row r="222" spans="1:11" ht="12.75">
      <c r="A222" s="1">
        <v>77.38333333</v>
      </c>
      <c r="B222" s="1">
        <v>0.16051825267904155</v>
      </c>
      <c r="C222" s="1">
        <v>0.12605825489287414</v>
      </c>
      <c r="D222" s="1">
        <v>0.1478949267389594</v>
      </c>
      <c r="E222" s="1">
        <v>0.10038280535628247</v>
      </c>
      <c r="F222" s="1">
        <v>0.13653132310400512</v>
      </c>
      <c r="G222" s="1">
        <v>0.12501676627178218</v>
      </c>
      <c r="H222" s="1">
        <v>0.13660002584062175</v>
      </c>
      <c r="I222" s="1">
        <v>0.1561310003180603</v>
      </c>
      <c r="J222" s="1">
        <v>0.1479079900375267</v>
      </c>
      <c r="K222" s="1"/>
    </row>
    <row r="223" spans="1:11" ht="12.75">
      <c r="A223" s="1">
        <v>77.41666667</v>
      </c>
      <c r="B223" s="1">
        <v>0.15978961844402978</v>
      </c>
      <c r="C223" s="1">
        <v>0.1267786360958648</v>
      </c>
      <c r="D223" s="1">
        <v>0.14854660278956938</v>
      </c>
      <c r="E223" s="1">
        <v>0.09995580269840264</v>
      </c>
      <c r="F223" s="1">
        <v>0.13546989176143612</v>
      </c>
      <c r="G223" s="1">
        <v>0.12603144245740497</v>
      </c>
      <c r="H223" s="1">
        <v>0.13722331983407896</v>
      </c>
      <c r="I223" s="1">
        <v>0.15545134248203948</v>
      </c>
      <c r="J223" s="1">
        <v>0.13856749140615127</v>
      </c>
      <c r="K223" s="1"/>
    </row>
    <row r="224" spans="1:11" ht="12.75">
      <c r="A224" s="1">
        <v>77.45</v>
      </c>
      <c r="B224" s="1">
        <v>0.15880436747829263</v>
      </c>
      <c r="C224" s="1">
        <v>0.12707896837274602</v>
      </c>
      <c r="D224" s="1">
        <v>0.14875211658176246</v>
      </c>
      <c r="E224" s="1">
        <v>0.09785718306260138</v>
      </c>
      <c r="F224" s="1">
        <v>0.13356695121973017</v>
      </c>
      <c r="G224" s="1">
        <v>0.12632586989587624</v>
      </c>
      <c r="H224" s="1">
        <v>0.13730939322749958</v>
      </c>
      <c r="I224" s="1">
        <v>0.15476892579204904</v>
      </c>
      <c r="J224" s="1">
        <v>0.13004034697785105</v>
      </c>
      <c r="K224" s="1"/>
    </row>
    <row r="225" spans="1:11" ht="12.75">
      <c r="A225" s="1">
        <v>77.48333333</v>
      </c>
      <c r="B225" s="1">
        <v>0.15758899904880455</v>
      </c>
      <c r="C225" s="1">
        <v>0.12707822113956962</v>
      </c>
      <c r="D225" s="1">
        <v>0.14842937563371447</v>
      </c>
      <c r="E225" s="1">
        <v>0.09457040532771853</v>
      </c>
      <c r="F225" s="1">
        <v>0.13116098152096364</v>
      </c>
      <c r="G225" s="1">
        <v>0.12613945233323398</v>
      </c>
      <c r="H225" s="1">
        <v>0.13678694996517285</v>
      </c>
      <c r="I225" s="1">
        <v>0.15425014543043725</v>
      </c>
      <c r="J225" s="1">
        <v>0.12407029474440334</v>
      </c>
      <c r="K225" s="1"/>
    </row>
    <row r="226" spans="1:11" ht="12.75">
      <c r="A226" s="1">
        <v>77.51666667</v>
      </c>
      <c r="B226" s="1">
        <v>0.15633516598153263</v>
      </c>
      <c r="C226" s="1">
        <v>0.1269028611426243</v>
      </c>
      <c r="D226" s="1">
        <v>0.147739799114225</v>
      </c>
      <c r="E226" s="1">
        <v>0.09054815998688315</v>
      </c>
      <c r="F226" s="1">
        <v>0.1285821927563002</v>
      </c>
      <c r="G226" s="1">
        <v>0.12585255614794444</v>
      </c>
      <c r="H226" s="1">
        <v>0.13590814606292217</v>
      </c>
      <c r="I226" s="1">
        <v>0.15382331071660563</v>
      </c>
      <c r="J226" s="1">
        <v>0.11995195789520494</v>
      </c>
      <c r="K226" s="1"/>
    </row>
    <row r="227" spans="1:11" ht="12.75">
      <c r="A227" s="1">
        <v>77.55</v>
      </c>
      <c r="B227" s="1">
        <v>0.155275809492192</v>
      </c>
      <c r="C227" s="1">
        <v>0.126681229460758</v>
      </c>
      <c r="D227" s="1">
        <v>0.14690568410474958</v>
      </c>
      <c r="E227" s="1">
        <v>0.08623544543679662</v>
      </c>
      <c r="F227" s="1">
        <v>0.12615872752917534</v>
      </c>
      <c r="G227" s="1">
        <v>0.1258807883765809</v>
      </c>
      <c r="H227" s="1">
        <v>0.13500600055445444</v>
      </c>
      <c r="I227" s="1">
        <v>0.15335720950421905</v>
      </c>
      <c r="J227" s="1">
        <v>0.11636768091905747</v>
      </c>
      <c r="K227" s="1"/>
    </row>
    <row r="228" spans="1:11" ht="12.75">
      <c r="A228" s="1">
        <v>77.58333333</v>
      </c>
      <c r="B228" s="1">
        <v>0.1546114125041298</v>
      </c>
      <c r="C228" s="1">
        <v>0.12652251936437947</v>
      </c>
      <c r="D228" s="1">
        <v>0.14612371451834774</v>
      </c>
      <c r="E228" s="1">
        <v>0.08204128189510582</v>
      </c>
      <c r="F228" s="1">
        <v>0.12416437884109342</v>
      </c>
      <c r="G228" s="1">
        <v>0.12649609529323808</v>
      </c>
      <c r="H228" s="1">
        <v>0.13434264501046625</v>
      </c>
      <c r="I228" s="1">
        <v>0.15275046255953162</v>
      </c>
      <c r="J228" s="1">
        <v>0.1122903855398125</v>
      </c>
      <c r="K228" s="1"/>
    </row>
    <row r="229" spans="1:11" ht="12.75">
      <c r="A229" s="1">
        <v>77.61666667</v>
      </c>
      <c r="B229" s="1">
        <v>0.1544126247712208</v>
      </c>
      <c r="C229" s="1">
        <v>0.12645933289014094</v>
      </c>
      <c r="D229" s="1">
        <v>0.14548812159449473</v>
      </c>
      <c r="E229" s="1">
        <v>0.07823077686323947</v>
      </c>
      <c r="F229" s="1">
        <v>0.12265554128583414</v>
      </c>
      <c r="G229" s="1">
        <v>0.1273957801220964</v>
      </c>
      <c r="H229" s="1">
        <v>0.13389666114961296</v>
      </c>
      <c r="I229" s="1">
        <v>0.15202102229915412</v>
      </c>
      <c r="J229" s="1">
        <v>0.10785530242152114</v>
      </c>
      <c r="K229" s="1"/>
    </row>
    <row r="230" spans="1:11" ht="12.75">
      <c r="A230" s="1">
        <v>77.65</v>
      </c>
      <c r="B230" s="1">
        <v>0.15471763775497172</v>
      </c>
      <c r="C230" s="1">
        <v>0.12650512426625538</v>
      </c>
      <c r="D230" s="1">
        <v>0.14506752340426976</v>
      </c>
      <c r="E230" s="1">
        <v>0.07503305966357177</v>
      </c>
      <c r="F230" s="1">
        <v>0.12163425985524601</v>
      </c>
      <c r="G230" s="1">
        <v>0.1281334853248577</v>
      </c>
      <c r="H230" s="1">
        <v>0.1335757432275395</v>
      </c>
      <c r="I230" s="1">
        <v>0.15121667405228667</v>
      </c>
      <c r="J230" s="1">
        <v>0.10348823946328434</v>
      </c>
      <c r="K230" s="1"/>
    </row>
    <row r="231" spans="1:11" ht="12.75">
      <c r="A231" s="1">
        <v>77.68333333</v>
      </c>
      <c r="B231" s="1">
        <v>0.15554595829624135</v>
      </c>
      <c r="C231" s="1">
        <v>0.12667209745522015</v>
      </c>
      <c r="D231" s="1">
        <v>0.1448966666456151</v>
      </c>
      <c r="E231" s="1">
        <v>0.07267007766616668</v>
      </c>
      <c r="F231" s="1">
        <v>0.12109785920274194</v>
      </c>
      <c r="G231" s="1">
        <v>0.1283675396762085</v>
      </c>
      <c r="H231" s="1">
        <v>0.13327548493620378</v>
      </c>
      <c r="I231" s="1">
        <v>0.15041029818466478</v>
      </c>
      <c r="J231" s="1">
        <v>0.09971561112067943</v>
      </c>
      <c r="K231" s="1"/>
    </row>
    <row r="232" spans="1:11" ht="12.75">
      <c r="A232" s="1">
        <v>77.71666667</v>
      </c>
      <c r="B232" s="1">
        <v>0.15684235475329739</v>
      </c>
      <c r="C232" s="1">
        <v>0.12696745535666992</v>
      </c>
      <c r="D232" s="1">
        <v>0.14487481252392512</v>
      </c>
      <c r="E232" s="1">
        <v>0.07133505043184714</v>
      </c>
      <c r="F232" s="1">
        <v>0.12102478262799228</v>
      </c>
      <c r="G232" s="1">
        <v>0.1281750172027745</v>
      </c>
      <c r="H232" s="1">
        <v>0.1328430777128149</v>
      </c>
      <c r="I232" s="1">
        <v>0.14977515520816614</v>
      </c>
      <c r="J232" s="1">
        <v>0.09746625807518905</v>
      </c>
      <c r="K232" s="1"/>
    </row>
    <row r="233" spans="1:11" ht="12.75">
      <c r="A233" s="1">
        <v>77.75</v>
      </c>
      <c r="B233" s="1">
        <v>0.15853291086375965</v>
      </c>
      <c r="C233" s="1">
        <v>0.12739715060452372</v>
      </c>
      <c r="D233" s="1">
        <v>0.1448673508714573</v>
      </c>
      <c r="E233" s="1">
        <v>0.07121401556912588</v>
      </c>
      <c r="F233" s="1">
        <v>0.12138875309223174</v>
      </c>
      <c r="G233" s="1">
        <v>0.12773767824416593</v>
      </c>
      <c r="H233" s="1">
        <v>0.1321136124308948</v>
      </c>
      <c r="I233" s="1">
        <v>0.149509600671204</v>
      </c>
      <c r="J233" s="1">
        <v>0.09776962756477214</v>
      </c>
      <c r="K233" s="1"/>
    </row>
    <row r="234" spans="1:11" ht="12.75">
      <c r="A234" s="1">
        <v>77.78333333</v>
      </c>
      <c r="B234" s="1">
        <v>0.16053438602987138</v>
      </c>
      <c r="C234" s="1">
        <v>0.12795321743198232</v>
      </c>
      <c r="D234" s="1">
        <v>0.14477998087824182</v>
      </c>
      <c r="E234" s="1">
        <v>0.0723771139050086</v>
      </c>
      <c r="F234" s="1">
        <v>0.12215667494031725</v>
      </c>
      <c r="G234" s="1">
        <v>0.1272246297680432</v>
      </c>
      <c r="H234" s="1">
        <v>0.13101159700492018</v>
      </c>
      <c r="I234" s="1">
        <v>0.14973700290738673</v>
      </c>
      <c r="J234" s="1">
        <v>0.10124503886356968</v>
      </c>
      <c r="K234" s="1"/>
    </row>
    <row r="235" spans="1:11" ht="12.75">
      <c r="A235" s="1">
        <v>77.81666667</v>
      </c>
      <c r="B235" s="1">
        <v>0.16272624231236962</v>
      </c>
      <c r="C235" s="1">
        <v>0.1285720164693735</v>
      </c>
      <c r="D235" s="1">
        <v>0.1446796391653998</v>
      </c>
      <c r="E235" s="1">
        <v>0.074430899140473</v>
      </c>
      <c r="F235" s="1">
        <v>0.12326817805159457</v>
      </c>
      <c r="G235" s="1">
        <v>0.1267543652542667</v>
      </c>
      <c r="H235" s="1">
        <v>0.12981920751318632</v>
      </c>
      <c r="I235" s="1">
        <v>0.1502807813911036</v>
      </c>
      <c r="J235" s="1">
        <v>0.10687129939045067</v>
      </c>
      <c r="K235" s="1"/>
    </row>
    <row r="236" spans="1:11" ht="12.75">
      <c r="A236" s="1">
        <v>77.85</v>
      </c>
      <c r="B236" s="1">
        <v>0.1649786174366148</v>
      </c>
      <c r="C236" s="1">
        <v>0.12917598994630675</v>
      </c>
      <c r="D236" s="1">
        <v>0.14467357171182504</v>
      </c>
      <c r="E236" s="1">
        <v>0.07686602819498978</v>
      </c>
      <c r="F236" s="1">
        <v>0.12465607368903164</v>
      </c>
      <c r="G236" s="1">
        <v>0.12643272481074685</v>
      </c>
      <c r="H236" s="1">
        <v>0.12890803707494314</v>
      </c>
      <c r="I236" s="1">
        <v>0.150889368381939</v>
      </c>
      <c r="J236" s="1">
        <v>0.1132170886004662</v>
      </c>
      <c r="K236" s="1"/>
    </row>
    <row r="237" spans="1:11" ht="12.75">
      <c r="A237" s="1">
        <v>77.88333333</v>
      </c>
      <c r="B237" s="1">
        <v>0.16716029624264656</v>
      </c>
      <c r="C237" s="1">
        <v>0.12967233760271588</v>
      </c>
      <c r="D237" s="1">
        <v>0.1448428480110153</v>
      </c>
      <c r="E237" s="1">
        <v>0.07924354677025386</v>
      </c>
      <c r="F237" s="1">
        <v>0.1262480157152924</v>
      </c>
      <c r="G237" s="1">
        <v>0.12630855472255706</v>
      </c>
      <c r="H237" s="1">
        <v>0.1285496182310935</v>
      </c>
      <c r="I237" s="1">
        <v>0.15134914179564787</v>
      </c>
      <c r="J237" s="1">
        <v>0.11906822536314009</v>
      </c>
      <c r="K237" s="1"/>
    </row>
    <row r="238" spans="1:11" ht="12.75">
      <c r="A238" s="1">
        <v>77.91666667</v>
      </c>
      <c r="B238" s="1">
        <v>0.16913465202922143</v>
      </c>
      <c r="C238" s="1">
        <v>0.12990728921983163</v>
      </c>
      <c r="D238" s="1">
        <v>0.14516383161488375</v>
      </c>
      <c r="E238" s="1">
        <v>0.08140605569685708</v>
      </c>
      <c r="F238" s="1">
        <v>0.12795102839182443</v>
      </c>
      <c r="G238" s="1">
        <v>0.1262027259834226</v>
      </c>
      <c r="H238" s="1">
        <v>0.12861524120915196</v>
      </c>
      <c r="I238" s="1">
        <v>0.15159826217266692</v>
      </c>
      <c r="J238" s="1">
        <v>0.12407908620588753</v>
      </c>
      <c r="K238" s="1"/>
    </row>
    <row r="239" spans="1:11" ht="12.75">
      <c r="A239" s="1">
        <v>77.95</v>
      </c>
      <c r="B239" s="1">
        <v>0.17076370520977502</v>
      </c>
      <c r="C239" s="1">
        <v>0.129711832089209</v>
      </c>
      <c r="D239" s="1">
        <v>0.14558670958994746</v>
      </c>
      <c r="E239" s="1">
        <v>0.08326654458761551</v>
      </c>
      <c r="F239" s="1">
        <v>0.12966697857977127</v>
      </c>
      <c r="G239" s="1">
        <v>0.12587911576423183</v>
      </c>
      <c r="H239" s="1">
        <v>0.12887613565828593</v>
      </c>
      <c r="I239" s="1">
        <v>0.15161283570960338</v>
      </c>
      <c r="J239" s="1">
        <v>0.1281211870705965</v>
      </c>
      <c r="K239" s="1"/>
    </row>
    <row r="240" spans="1:11" ht="12.75">
      <c r="A240" s="1">
        <v>77.98333333</v>
      </c>
      <c r="B240" s="1">
        <v>0.17191605853955455</v>
      </c>
      <c r="C240" s="1">
        <v>0.128973440188249</v>
      </c>
      <c r="D240" s="1">
        <v>0.14605411759027248</v>
      </c>
      <c r="E240" s="1">
        <v>0.08474755465706416</v>
      </c>
      <c r="F240" s="1">
        <v>0.13128394075115596</v>
      </c>
      <c r="G240" s="1">
        <v>0.12517513638977948</v>
      </c>
      <c r="H240" s="1">
        <v>0.12910951220158473</v>
      </c>
      <c r="I240" s="1">
        <v>0.15139767717527783</v>
      </c>
      <c r="J240" s="1">
        <v>0.13109827053739997</v>
      </c>
      <c r="K240" s="1"/>
    </row>
    <row r="241" spans="1:11" ht="12.75">
      <c r="A241" s="1">
        <v>78.01666667</v>
      </c>
      <c r="B241" s="1">
        <v>0.17248664414105308</v>
      </c>
      <c r="C241" s="1">
        <v>0.1278055342377369</v>
      </c>
      <c r="D241" s="1">
        <v>0.1464784856201206</v>
      </c>
      <c r="E241" s="1">
        <v>0.08580983352661377</v>
      </c>
      <c r="F241" s="1">
        <v>0.13263481982151923</v>
      </c>
      <c r="G241" s="1">
        <v>0.12422234080048634</v>
      </c>
      <c r="H241" s="1">
        <v>0.12911650535782518</v>
      </c>
      <c r="I241" s="1">
        <v>0.1510724356273645</v>
      </c>
      <c r="J241" s="1">
        <v>0.13304298573941092</v>
      </c>
      <c r="K241" s="1"/>
    </row>
    <row r="242" spans="1:11" ht="12.75">
      <c r="A242" s="1">
        <v>78.05</v>
      </c>
      <c r="B242" s="1">
        <v>0.1723769764785752</v>
      </c>
      <c r="C242" s="1">
        <v>0.126378021644304</v>
      </c>
      <c r="D242" s="1">
        <v>0.14676469227130262</v>
      </c>
      <c r="E242" s="1">
        <v>0.08642368041939408</v>
      </c>
      <c r="F242" s="1">
        <v>0.1335387283172813</v>
      </c>
      <c r="G242" s="1">
        <v>0.1232258170906797</v>
      </c>
      <c r="H242" s="1">
        <v>0.12870423061970593</v>
      </c>
      <c r="I242" s="1">
        <v>0.15078546869575105</v>
      </c>
      <c r="J242" s="1">
        <v>0.13402020844798734</v>
      </c>
      <c r="K242" s="1"/>
    </row>
    <row r="243" spans="1:11" ht="12.75">
      <c r="A243" s="1">
        <v>78.08333333</v>
      </c>
      <c r="B243" s="1">
        <v>0.17153347251826245</v>
      </c>
      <c r="C243" s="1">
        <v>0.12481293142921344</v>
      </c>
      <c r="D243" s="1">
        <v>0.1468222757020081</v>
      </c>
      <c r="E243" s="1">
        <v>0.08646663281026805</v>
      </c>
      <c r="F243" s="1">
        <v>0.13383995017003866</v>
      </c>
      <c r="G243" s="1">
        <v>0.12234664423952406</v>
      </c>
      <c r="H243" s="1">
        <v>0.1277768908477802</v>
      </c>
      <c r="I243" s="1">
        <v>0.15063552266764926</v>
      </c>
      <c r="J243" s="1">
        <v>0.1340335635039974</v>
      </c>
      <c r="K243" s="1"/>
    </row>
    <row r="244" spans="1:11" ht="12.75">
      <c r="A244" s="1">
        <v>78.11666667</v>
      </c>
      <c r="B244" s="1">
        <v>0.1700821592336043</v>
      </c>
      <c r="C244" s="1">
        <v>0.12304077907225575</v>
      </c>
      <c r="D244" s="1">
        <v>0.14657941233594182</v>
      </c>
      <c r="E244" s="1">
        <v>0.08544518118103175</v>
      </c>
      <c r="F244" s="1">
        <v>0.1334834549320928</v>
      </c>
      <c r="G244" s="1">
        <v>0.12156986476553279</v>
      </c>
      <c r="H244" s="1">
        <v>0.12662703837401962</v>
      </c>
      <c r="I244" s="1">
        <v>0.15052289845956765</v>
      </c>
      <c r="J244" s="1">
        <v>0.13284167202635017</v>
      </c>
      <c r="K244" s="1"/>
    </row>
    <row r="245" spans="1:11" ht="12.75">
      <c r="A245" s="1">
        <v>78.15</v>
      </c>
      <c r="B245" s="1">
        <v>0.1681939660999272</v>
      </c>
      <c r="C245" s="1">
        <v>0.12094420166785325</v>
      </c>
      <c r="D245" s="1">
        <v>0.14596893816318746</v>
      </c>
      <c r="E245" s="1">
        <v>0.08277305426521453</v>
      </c>
      <c r="F245" s="1">
        <v>0.13243938356092144</v>
      </c>
      <c r="G245" s="1">
        <v>0.12083651207205648</v>
      </c>
      <c r="H245" s="1">
        <v>0.1256443128982503</v>
      </c>
      <c r="I245" s="1">
        <v>0.15029828564533876</v>
      </c>
      <c r="J245" s="1">
        <v>0.13014190420346505</v>
      </c>
      <c r="K245" s="1"/>
    </row>
    <row r="246" spans="1:11" ht="12.75">
      <c r="A246" s="1">
        <v>78.18333333</v>
      </c>
      <c r="B246" s="1">
        <v>0.1660766118673337</v>
      </c>
      <c r="C246" s="1">
        <v>0.11848805503570774</v>
      </c>
      <c r="D246" s="1">
        <v>0.14496576844880524</v>
      </c>
      <c r="E246" s="1">
        <v>0.07817044078548005</v>
      </c>
      <c r="F246" s="1">
        <v>0.1307533183686011</v>
      </c>
      <c r="G246" s="1">
        <v>0.12014780766252074</v>
      </c>
      <c r="H246" s="1">
        <v>0.1251540454372301</v>
      </c>
      <c r="I246" s="1">
        <v>0.14983844645728311</v>
      </c>
      <c r="J246" s="1">
        <v>0.1258434932688972</v>
      </c>
      <c r="K246" s="1"/>
    </row>
    <row r="247" spans="1:11" ht="12.75">
      <c r="A247" s="1">
        <v>78.21666667</v>
      </c>
      <c r="B247" s="1">
        <v>0.16408497238503073</v>
      </c>
      <c r="C247" s="1">
        <v>0.11596606989663871</v>
      </c>
      <c r="D247" s="1">
        <v>0.1437131355577621</v>
      </c>
      <c r="E247" s="1">
        <v>0.07258336942102916</v>
      </c>
      <c r="F247" s="1">
        <v>0.1287726070856034</v>
      </c>
      <c r="G247" s="1">
        <v>0.1197457254406512</v>
      </c>
      <c r="H247" s="1">
        <v>0.12522433227544366</v>
      </c>
      <c r="I247" s="1">
        <v>0.14912443376167278</v>
      </c>
      <c r="J247" s="1">
        <v>0.1207031246367453</v>
      </c>
      <c r="K247" s="1"/>
    </row>
    <row r="248" spans="1:11" ht="12.75">
      <c r="A248" s="1">
        <v>78.25</v>
      </c>
      <c r="B248" s="1">
        <v>0.16261071277700134</v>
      </c>
      <c r="C248" s="1">
        <v>0.11375419569674516</v>
      </c>
      <c r="D248" s="1">
        <v>0.1423963511300017</v>
      </c>
      <c r="E248" s="1">
        <v>0.06726432884019706</v>
      </c>
      <c r="F248" s="1">
        <v>0.12692003879699865</v>
      </c>
      <c r="G248" s="1">
        <v>0.11993242741024845</v>
      </c>
      <c r="H248" s="1">
        <v>0.12585896101430727</v>
      </c>
      <c r="I248" s="1">
        <v>0.14816337308326766</v>
      </c>
      <c r="J248" s="1">
        <v>0.11568934676624387</v>
      </c>
      <c r="K248" s="1"/>
    </row>
    <row r="249" spans="1:11" ht="12.75">
      <c r="A249" s="1">
        <v>78.28333333</v>
      </c>
      <c r="B249" s="1">
        <v>0.16192629029780967</v>
      </c>
      <c r="C249" s="1">
        <v>0.11217691420477643</v>
      </c>
      <c r="D249" s="1">
        <v>0.14118496131243471</v>
      </c>
      <c r="E249" s="1">
        <v>0.06323259739728733</v>
      </c>
      <c r="F249" s="1">
        <v>0.12551917328808732</v>
      </c>
      <c r="G249" s="1">
        <v>0.12092466085623867</v>
      </c>
      <c r="H249" s="1">
        <v>0.12700664293923528</v>
      </c>
      <c r="I249" s="1">
        <v>0.14699119567059415</v>
      </c>
      <c r="J249" s="1">
        <v>0.11157147729408706</v>
      </c>
      <c r="K249" s="1"/>
    </row>
    <row r="250" spans="1:11" ht="12.75">
      <c r="A250" s="1">
        <v>78.31666667</v>
      </c>
      <c r="B250" s="1">
        <v>0.16182733072434394</v>
      </c>
      <c r="C250" s="1">
        <v>0.11135283648008351</v>
      </c>
      <c r="D250" s="1">
        <v>0.14018545027984036</v>
      </c>
      <c r="E250" s="1">
        <v>0.060574612190477134</v>
      </c>
      <c r="F250" s="1">
        <v>0.12449665314509026</v>
      </c>
      <c r="G250" s="1">
        <v>0.1225975141880501</v>
      </c>
      <c r="H250" s="1">
        <v>0.12839578407163446</v>
      </c>
      <c r="I250" s="1">
        <v>0.14575905566724467</v>
      </c>
      <c r="J250" s="1">
        <v>0.10832191056680761</v>
      </c>
      <c r="K250" s="1"/>
    </row>
    <row r="251" spans="1:11" ht="12.75">
      <c r="A251" s="1">
        <v>78.35</v>
      </c>
      <c r="B251" s="1">
        <v>0.16199025196407346</v>
      </c>
      <c r="C251" s="1">
        <v>0.11134910590466784</v>
      </c>
      <c r="D251" s="1">
        <v>0.13948853671396488</v>
      </c>
      <c r="E251" s="1">
        <v>0.059143600003912056</v>
      </c>
      <c r="F251" s="1">
        <v>0.12367989165445836</v>
      </c>
      <c r="G251" s="1">
        <v>0.1247406610962365</v>
      </c>
      <c r="H251" s="1">
        <v>0.12969971411690961</v>
      </c>
      <c r="I251" s="1">
        <v>0.14464691294057808</v>
      </c>
      <c r="J251" s="1">
        <v>0.10571381010839787</v>
      </c>
      <c r="K251" s="1"/>
    </row>
    <row r="252" spans="1:11" ht="12.75">
      <c r="A252" s="1">
        <v>78.38333333</v>
      </c>
      <c r="B252" s="1">
        <v>0.16215329349120575</v>
      </c>
      <c r="C252" s="1">
        <v>0.11214058265922487</v>
      </c>
      <c r="D252" s="1">
        <v>0.13912717931340446</v>
      </c>
      <c r="E252" s="1">
        <v>0.05872161993422493</v>
      </c>
      <c r="F252" s="1">
        <v>0.12292242175955934</v>
      </c>
      <c r="G252" s="1">
        <v>0.12712834800972647</v>
      </c>
      <c r="H252" s="1">
        <v>0.13067478623068884</v>
      </c>
      <c r="I252" s="1">
        <v>0.14380751148203907</v>
      </c>
      <c r="J252" s="1">
        <v>0.10357247075917907</v>
      </c>
      <c r="K252" s="1"/>
    </row>
    <row r="253" spans="1:11" ht="12.75">
      <c r="A253" s="1">
        <v>78.41666667</v>
      </c>
      <c r="B253" s="1">
        <v>0.16230198104690136</v>
      </c>
      <c r="C253" s="1">
        <v>0.1133329941192263</v>
      </c>
      <c r="D253" s="1">
        <v>0.13890329684415453</v>
      </c>
      <c r="E253" s="1">
        <v>0.05880606032799762</v>
      </c>
      <c r="F253" s="1">
        <v>0.12218225503142784</v>
      </c>
      <c r="G253" s="1">
        <v>0.12947311231094802</v>
      </c>
      <c r="H253" s="1">
        <v>0.13140944736949325</v>
      </c>
      <c r="I253" s="1">
        <v>0.14328473177941553</v>
      </c>
      <c r="J253" s="1">
        <v>0.10193171262478787</v>
      </c>
      <c r="K253" s="1"/>
    </row>
    <row r="254" spans="1:11" ht="12.75">
      <c r="A254" s="1">
        <v>78.45</v>
      </c>
      <c r="B254" s="1">
        <v>0.16248366193905905</v>
      </c>
      <c r="C254" s="1">
        <v>0.11443978445883785</v>
      </c>
      <c r="D254" s="1">
        <v>0.13856104808906045</v>
      </c>
      <c r="E254" s="1">
        <v>0.058823141844299265</v>
      </c>
      <c r="F254" s="1">
        <v>0.12144352269801528</v>
      </c>
      <c r="G254" s="1">
        <v>0.1314720641207039</v>
      </c>
      <c r="H254" s="1">
        <v>0.13207516794006713</v>
      </c>
      <c r="I254" s="1">
        <v>0.14309523844458116</v>
      </c>
      <c r="J254" s="1">
        <v>0.1008774871271898</v>
      </c>
      <c r="K254" s="1"/>
    </row>
    <row r="255" spans="1:11" ht="12.75">
      <c r="A255" s="1">
        <v>78.48333333</v>
      </c>
      <c r="B255" s="1">
        <v>0.16276877325738123</v>
      </c>
      <c r="C255" s="1">
        <v>0.11511321508356119</v>
      </c>
      <c r="D255" s="1">
        <v>0.137939950057036</v>
      </c>
      <c r="E255" s="1">
        <v>0.05838103753914552</v>
      </c>
      <c r="F255" s="1">
        <v>0.12072370682189974</v>
      </c>
      <c r="G255" s="1">
        <v>0.13293476231720047</v>
      </c>
      <c r="H255" s="1">
        <v>0.13284173644293606</v>
      </c>
      <c r="I255" s="1">
        <v>0.14323574038203782</v>
      </c>
      <c r="J255" s="1">
        <v>0.10076658469755058</v>
      </c>
      <c r="K255" s="1"/>
    </row>
    <row r="256" spans="1:11" ht="12.75">
      <c r="A256" s="1">
        <v>78.51666667</v>
      </c>
      <c r="B256" s="1">
        <v>0.16332011121878467</v>
      </c>
      <c r="C256" s="1">
        <v>0.1155608163242418</v>
      </c>
      <c r="D256" s="1">
        <v>0.1372609526612689</v>
      </c>
      <c r="E256" s="1">
        <v>0.057815730056338194</v>
      </c>
      <c r="F256" s="1">
        <v>0.1201736928041658</v>
      </c>
      <c r="G256" s="1">
        <v>0.1341205608082583</v>
      </c>
      <c r="H256" s="1">
        <v>0.13387221375375058</v>
      </c>
      <c r="I256" s="1">
        <v>0.1436231236668001</v>
      </c>
      <c r="J256" s="1">
        <v>0.10303915180383659</v>
      </c>
      <c r="K256" s="1"/>
    </row>
    <row r="257" spans="1:11" ht="12.75">
      <c r="A257" s="1">
        <v>78.55</v>
      </c>
      <c r="B257" s="1">
        <v>0.16432356182198982</v>
      </c>
      <c r="C257" s="1">
        <v>0.11612893574306105</v>
      </c>
      <c r="D257" s="1">
        <v>0.1368403640410154</v>
      </c>
      <c r="E257" s="1">
        <v>0.057645154436625656</v>
      </c>
      <c r="F257" s="1">
        <v>0.11997771688052472</v>
      </c>
      <c r="G257" s="1">
        <v>0.13540126225910143</v>
      </c>
      <c r="H257" s="1">
        <v>0.13532797884194236</v>
      </c>
      <c r="I257" s="1">
        <v>0.14415431866651085</v>
      </c>
      <c r="J257" s="1">
        <v>0.10940617392321439</v>
      </c>
      <c r="K257" s="1"/>
    </row>
    <row r="258" spans="1:11" ht="12.75">
      <c r="A258" s="1">
        <v>78.58333333</v>
      </c>
      <c r="B258" s="1">
        <v>0.16589978047672155</v>
      </c>
      <c r="C258" s="1">
        <v>0.11711173806819197</v>
      </c>
      <c r="D258" s="1">
        <v>0.13695734049927508</v>
      </c>
      <c r="E258" s="1">
        <v>0.05834418011887332</v>
      </c>
      <c r="F258" s="1">
        <v>0.12029190179945527</v>
      </c>
      <c r="G258" s="1">
        <v>0.13708761186475407</v>
      </c>
      <c r="H258" s="1">
        <v>0.13727951728215276</v>
      </c>
      <c r="I258" s="1">
        <v>0.14474558675384452</v>
      </c>
      <c r="J258" s="1">
        <v>0.12076873553185802</v>
      </c>
      <c r="K258" s="1"/>
    </row>
    <row r="259" spans="1:11" ht="12.75">
      <c r="A259" s="1">
        <v>78.61666667</v>
      </c>
      <c r="B259" s="1">
        <v>0.1679085002367226</v>
      </c>
      <c r="C259" s="1">
        <v>0.11859465669177414</v>
      </c>
      <c r="D259" s="1">
        <v>0.1377424309940206</v>
      </c>
      <c r="E259" s="1">
        <v>0.0602154141344148</v>
      </c>
      <c r="F259" s="1">
        <v>0.12115991636050649</v>
      </c>
      <c r="G259" s="1">
        <v>0.1392461249394408</v>
      </c>
      <c r="H259" s="1">
        <v>0.13943374106986126</v>
      </c>
      <c r="I259" s="1">
        <v>0.14539051332160224</v>
      </c>
      <c r="J259" s="1">
        <v>0.13478831710197137</v>
      </c>
      <c r="K259" s="1"/>
    </row>
    <row r="260" spans="1:11" ht="12.75">
      <c r="A260" s="1">
        <v>78.65</v>
      </c>
      <c r="B260" s="1">
        <v>0.1701442235667403</v>
      </c>
      <c r="C260" s="1">
        <v>0.1206109421719388</v>
      </c>
      <c r="D260" s="1">
        <v>0.13928903264696801</v>
      </c>
      <c r="E260" s="1">
        <v>0.06351839791270075</v>
      </c>
      <c r="F260" s="1">
        <v>0.12259731587599498</v>
      </c>
      <c r="G260" s="1">
        <v>0.14188225932718623</v>
      </c>
      <c r="H260" s="1">
        <v>0.14140666880575692</v>
      </c>
      <c r="I260" s="1">
        <v>0.14610201476761686</v>
      </c>
      <c r="J260" s="1">
        <v>0.14831649810476577</v>
      </c>
      <c r="K260" s="1"/>
    </row>
    <row r="261" spans="1:11" ht="12.75">
      <c r="A261" s="1">
        <v>78.68333333</v>
      </c>
      <c r="B261" s="1">
        <v>0.1723858918947313</v>
      </c>
      <c r="C261" s="1">
        <v>0.12306214900830617</v>
      </c>
      <c r="D261" s="1">
        <v>0.1415661188849208</v>
      </c>
      <c r="E261" s="1">
        <v>0.06823396626968754</v>
      </c>
      <c r="F261" s="1">
        <v>0.12453875937582846</v>
      </c>
      <c r="G261" s="1">
        <v>0.14489090583600384</v>
      </c>
      <c r="H261" s="1">
        <v>0.14289590231945154</v>
      </c>
      <c r="I261" s="1">
        <v>0.146884536735782</v>
      </c>
      <c r="J261" s="1">
        <v>0.15881494879535768</v>
      </c>
      <c r="K261" s="1"/>
    </row>
    <row r="262" spans="1:11" ht="12.75">
      <c r="A262" s="1">
        <v>78.71666667</v>
      </c>
      <c r="B262" s="1">
        <v>0.1743502025014901</v>
      </c>
      <c r="C262" s="1">
        <v>0.12532304746645279</v>
      </c>
      <c r="D262" s="1">
        <v>0.1440449683550322</v>
      </c>
      <c r="E262" s="1">
        <v>0.07322812756735432</v>
      </c>
      <c r="F262" s="1">
        <v>0.1265953207602792</v>
      </c>
      <c r="G262" s="1">
        <v>0.1477246871298622</v>
      </c>
      <c r="H262" s="1">
        <v>0.14392537635624755</v>
      </c>
      <c r="I262" s="1">
        <v>0.14770864185423457</v>
      </c>
      <c r="J262" s="1">
        <v>0.16618570256448378</v>
      </c>
      <c r="K262" s="1"/>
    </row>
    <row r="263" spans="1:11" ht="12.75">
      <c r="A263" s="1">
        <v>78.75</v>
      </c>
      <c r="B263" s="1">
        <v>0.17573829163102062</v>
      </c>
      <c r="C263" s="1">
        <v>0.12663671175344415</v>
      </c>
      <c r="D263" s="1">
        <v>0.1460724360095429</v>
      </c>
      <c r="E263" s="1">
        <v>0.0770881835541859</v>
      </c>
      <c r="F263" s="1">
        <v>0.1282971776472106</v>
      </c>
      <c r="G263" s="1">
        <v>0.14972565883671862</v>
      </c>
      <c r="H263" s="1">
        <v>0.14460060889037019</v>
      </c>
      <c r="I263" s="1">
        <v>0.14853642199717232</v>
      </c>
      <c r="J263" s="1">
        <v>0.17094088358678583</v>
      </c>
      <c r="K263" s="1"/>
    </row>
    <row r="264" spans="1:11" ht="12.75">
      <c r="A264" s="1">
        <v>78.78333333</v>
      </c>
      <c r="B264" s="1">
        <v>0.1763887954470807</v>
      </c>
      <c r="C264" s="1">
        <v>0.12647660298657046</v>
      </c>
      <c r="D264" s="1">
        <v>0.14715906813944554</v>
      </c>
      <c r="E264" s="1">
        <v>0.07877168422039675</v>
      </c>
      <c r="F264" s="1">
        <v>0.129302820882066</v>
      </c>
      <c r="G264" s="1">
        <v>0.1504373200122504</v>
      </c>
      <c r="H264" s="1">
        <v>0.14505855949099913</v>
      </c>
      <c r="I264" s="1">
        <v>0.1493321701488059</v>
      </c>
      <c r="J264" s="1">
        <v>0.17373094266592928</v>
      </c>
      <c r="K264" s="1"/>
    </row>
    <row r="265" spans="1:11" ht="12.75">
      <c r="A265" s="1">
        <v>78.81666667</v>
      </c>
      <c r="B265" s="1">
        <v>0.1766903497924439</v>
      </c>
      <c r="C265" s="1">
        <v>0.12523772992402016</v>
      </c>
      <c r="D265" s="1">
        <v>0.14747017639074061</v>
      </c>
      <c r="E265" s="1">
        <v>0.07871717252311988</v>
      </c>
      <c r="F265" s="1">
        <v>0.1297839942206084</v>
      </c>
      <c r="G265" s="1">
        <v>0.15020894342301466</v>
      </c>
      <c r="H265" s="1">
        <v>0.14556195410713255</v>
      </c>
      <c r="I265" s="1">
        <v>0.15006898373339791</v>
      </c>
      <c r="J265" s="1">
        <v>0.17575963712167428</v>
      </c>
      <c r="K265" s="1"/>
    </row>
    <row r="266" spans="1:11" ht="12.75">
      <c r="A266" s="1">
        <v>78.85</v>
      </c>
      <c r="B266" s="1">
        <v>0.1771690904296377</v>
      </c>
      <c r="C266" s="1">
        <v>0.12354548823420641</v>
      </c>
      <c r="D266" s="1">
        <v>0.14733476374818055</v>
      </c>
      <c r="E266" s="1">
        <v>0.07773343966121793</v>
      </c>
      <c r="F266" s="1">
        <v>0.1300407546461808</v>
      </c>
      <c r="G266" s="1">
        <v>0.14959124526328837</v>
      </c>
      <c r="H266" s="1">
        <v>0.1464049602827231</v>
      </c>
      <c r="I266" s="1">
        <v>0.15072216128522387</v>
      </c>
      <c r="J266" s="1">
        <v>0.17836905090280464</v>
      </c>
      <c r="K266" s="1"/>
    </row>
    <row r="267" spans="1:11" ht="12.75">
      <c r="A267" s="1">
        <v>78.88333333</v>
      </c>
      <c r="B267" s="1">
        <v>0.1782472548592324</v>
      </c>
      <c r="C267" s="1">
        <v>0.12196456725659277</v>
      </c>
      <c r="D267" s="1">
        <v>0.1470687179096126</v>
      </c>
      <c r="E267" s="1">
        <v>0.07663223062396246</v>
      </c>
      <c r="F267" s="1">
        <v>0.13036123872580951</v>
      </c>
      <c r="G267" s="1">
        <v>0.14907302156393432</v>
      </c>
      <c r="H267" s="1">
        <v>0.14779921483840414</v>
      </c>
      <c r="I267" s="1">
        <v>0.15126196575260606</v>
      </c>
      <c r="J267" s="1">
        <v>0.18231051767412745</v>
      </c>
      <c r="K267" s="1"/>
    </row>
    <row r="268" spans="1:11" ht="12.75">
      <c r="A268" s="1">
        <v>78.91666667</v>
      </c>
      <c r="B268" s="1">
        <v>0.17993148753396984</v>
      </c>
      <c r="C268" s="1">
        <v>0.12081683101484464</v>
      </c>
      <c r="D268" s="1">
        <v>0.1469354654252631</v>
      </c>
      <c r="E268" s="1">
        <v>0.07623710556226083</v>
      </c>
      <c r="F268" s="1">
        <v>0.13098590136125432</v>
      </c>
      <c r="G268" s="1">
        <v>0.148895387702158</v>
      </c>
      <c r="H268" s="1">
        <v>0.14962623170153175</v>
      </c>
      <c r="I268" s="1">
        <v>0.15163851774005382</v>
      </c>
      <c r="J268" s="1">
        <v>0.1859723699645428</v>
      </c>
      <c r="K268" s="1"/>
    </row>
    <row r="269" spans="1:11" ht="12.75">
      <c r="A269" s="1">
        <v>78.95</v>
      </c>
      <c r="B269" s="1">
        <v>0.18212453464463474</v>
      </c>
      <c r="C269" s="1">
        <v>0.12036343720367793</v>
      </c>
      <c r="D269" s="1">
        <v>0.1471853175584532</v>
      </c>
      <c r="E269" s="1">
        <v>0.07737457841742934</v>
      </c>
      <c r="F269" s="1">
        <v>0.13214327703795847</v>
      </c>
      <c r="G269" s="1">
        <v>0.14923753889175062</v>
      </c>
      <c r="H269" s="1">
        <v>0.15168499407614267</v>
      </c>
      <c r="I269" s="1">
        <v>0.1517969022661232</v>
      </c>
      <c r="J269" s="1">
        <v>0.1871521900189741</v>
      </c>
      <c r="K269" s="1"/>
    </row>
    <row r="270" spans="1:11" ht="12.75">
      <c r="A270" s="1">
        <v>78.98333333</v>
      </c>
      <c r="B270" s="1">
        <v>0.1846781683499817</v>
      </c>
      <c r="C270" s="1">
        <v>0.12068937691419777</v>
      </c>
      <c r="D270" s="1">
        <v>0.14792650553632403</v>
      </c>
      <c r="E270" s="1">
        <v>0.08045381718549222</v>
      </c>
      <c r="F270" s="1">
        <v>0.133937346818936</v>
      </c>
      <c r="G270" s="1">
        <v>0.15012476755269583</v>
      </c>
      <c r="H270" s="1">
        <v>0.15378499656433856</v>
      </c>
      <c r="I270" s="1">
        <v>0.15171585627256678</v>
      </c>
      <c r="J270" s="1">
        <v>0.18427184323081952</v>
      </c>
      <c r="K270" s="1"/>
    </row>
    <row r="271" spans="1:11" ht="12.75">
      <c r="A271" s="1">
        <v>79.01666667</v>
      </c>
      <c r="B271" s="1">
        <v>0.1872402646806451</v>
      </c>
      <c r="C271" s="1">
        <v>0.12117497482306648</v>
      </c>
      <c r="D271" s="1">
        <v>0.14869894044129636</v>
      </c>
      <c r="E271" s="1">
        <v>0.08421460608130535</v>
      </c>
      <c r="F271" s="1">
        <v>0.13597387807748423</v>
      </c>
      <c r="G271" s="1">
        <v>0.1509667549297467</v>
      </c>
      <c r="H271" s="1">
        <v>0.15577777936048076</v>
      </c>
      <c r="I271" s="1">
        <v>0.15150872439392335</v>
      </c>
      <c r="J271" s="1">
        <v>0.17825032758737666</v>
      </c>
      <c r="K271" s="1"/>
    </row>
    <row r="272" spans="1:11" ht="12.75">
      <c r="A272" s="1">
        <v>79.05</v>
      </c>
      <c r="B272" s="1">
        <v>0.18940772563522934</v>
      </c>
      <c r="C272" s="1">
        <v>0.12102438900333556</v>
      </c>
      <c r="D272" s="1">
        <v>0.148900453319611</v>
      </c>
      <c r="E272" s="1">
        <v>0.08697938337443256</v>
      </c>
      <c r="F272" s="1">
        <v>0.13773408476447146</v>
      </c>
      <c r="G272" s="1">
        <v>0.15101927947384874</v>
      </c>
      <c r="H272" s="1">
        <v>0.15752539405699562</v>
      </c>
      <c r="I272" s="1">
        <v>0.15132250318792817</v>
      </c>
      <c r="J272" s="1">
        <v>0.17063092422441795</v>
      </c>
      <c r="K272" s="1"/>
    </row>
    <row r="273" spans="1:11" ht="12.75">
      <c r="A273" s="1">
        <v>79.08333333</v>
      </c>
      <c r="B273" s="1">
        <v>0.19092761664684266</v>
      </c>
      <c r="C273" s="1">
        <v>0.11970083735573629</v>
      </c>
      <c r="D273" s="1">
        <v>0.14810935262337763</v>
      </c>
      <c r="E273" s="1">
        <v>0.08755810618103195</v>
      </c>
      <c r="F273" s="1">
        <v>0.13885311984274115</v>
      </c>
      <c r="G273" s="1">
        <v>0.14978897711685799</v>
      </c>
      <c r="H273" s="1">
        <v>0.1589420107802486</v>
      </c>
      <c r="I273" s="1">
        <v>0.1512888385467312</v>
      </c>
      <c r="J273" s="1">
        <v>0.16286380619275598</v>
      </c>
      <c r="K273" s="1"/>
    </row>
    <row r="274" spans="1:11" ht="12.75">
      <c r="A274" s="1">
        <v>79.11666667</v>
      </c>
      <c r="B274" s="1">
        <v>0.1921476568866091</v>
      </c>
      <c r="C274" s="1">
        <v>0.11770377709171878</v>
      </c>
      <c r="D274" s="1">
        <v>0.14662585642818177</v>
      </c>
      <c r="E274" s="1">
        <v>0.08671080700363869</v>
      </c>
      <c r="F274" s="1">
        <v>0.1395818923230378</v>
      </c>
      <c r="G274" s="1">
        <v>0.1477859137142727</v>
      </c>
      <c r="H274" s="1">
        <v>0.16015027379236205</v>
      </c>
      <c r="I274" s="1">
        <v>0.15147797370014088</v>
      </c>
      <c r="J274" s="1">
        <v>0.15602671420336398</v>
      </c>
      <c r="K274" s="1"/>
    </row>
    <row r="275" spans="1:11" ht="12.75">
      <c r="A275" s="1">
        <v>79.15</v>
      </c>
      <c r="B275" s="1">
        <v>0.19356572896015667</v>
      </c>
      <c r="C275" s="1">
        <v>0.11579172525041281</v>
      </c>
      <c r="D275" s="1">
        <v>0.14493066021547785</v>
      </c>
      <c r="E275" s="1">
        <v>0.08568503719138221</v>
      </c>
      <c r="F275" s="1">
        <v>0.14032525022808118</v>
      </c>
      <c r="G275" s="1">
        <v>0.14577101260250158</v>
      </c>
      <c r="H275" s="1">
        <v>0.1613249458893975</v>
      </c>
      <c r="I275" s="1">
        <v>0.1519448012123803</v>
      </c>
      <c r="J275" s="1">
        <v>0.15110428088225536</v>
      </c>
      <c r="K275" s="1"/>
    </row>
    <row r="276" spans="1:11" ht="12.75">
      <c r="A276" s="1">
        <v>79.18333333</v>
      </c>
      <c r="B276" s="1">
        <v>0.19556734654912036</v>
      </c>
      <c r="C276" s="1">
        <v>0.11458941658393315</v>
      </c>
      <c r="D276" s="1">
        <v>0.14344602818381416</v>
      </c>
      <c r="E276" s="1">
        <v>0.08548295578499393</v>
      </c>
      <c r="F276" s="1">
        <v>0.14140671122847717</v>
      </c>
      <c r="G276" s="1">
        <v>0.1443784032256772</v>
      </c>
      <c r="H276" s="1">
        <v>0.16258536289926467</v>
      </c>
      <c r="I276" s="1">
        <v>0.15271783453054635</v>
      </c>
      <c r="J276" s="1">
        <v>0.14880772751050958</v>
      </c>
      <c r="K276" s="1"/>
    </row>
    <row r="277" spans="1:11" ht="12.75">
      <c r="A277" s="1">
        <v>79.21666667</v>
      </c>
      <c r="B277" s="1">
        <v>0.19808854763916306</v>
      </c>
      <c r="C277" s="1">
        <v>0.1141864566963343</v>
      </c>
      <c r="D277" s="1">
        <v>0.1423604994001147</v>
      </c>
      <c r="E277" s="1">
        <v>0.08612515259161327</v>
      </c>
      <c r="F277" s="1">
        <v>0.14282447158637637</v>
      </c>
      <c r="G277" s="1">
        <v>0.14373503945882699</v>
      </c>
      <c r="H277" s="1">
        <v>0.163829152777266</v>
      </c>
      <c r="I277" s="1">
        <v>0.1537200706332312</v>
      </c>
      <c r="J277" s="1">
        <v>0.1487546299894704</v>
      </c>
      <c r="K277" s="1"/>
    </row>
    <row r="278" spans="1:11" ht="12.75">
      <c r="A278" s="1">
        <v>79.25</v>
      </c>
      <c r="B278" s="1">
        <v>0.2009530012919547</v>
      </c>
      <c r="C278" s="1">
        <v>0.1145386689046557</v>
      </c>
      <c r="D278" s="1">
        <v>0.14180418164839725</v>
      </c>
      <c r="E278" s="1">
        <v>0.08738682510998164</v>
      </c>
      <c r="F278" s="1">
        <v>0.14449539721181548</v>
      </c>
      <c r="G278" s="1">
        <v>0.1438410812847022</v>
      </c>
      <c r="H278" s="1">
        <v>0.1648985165105521</v>
      </c>
      <c r="I278" s="1">
        <v>0.1548481273819009</v>
      </c>
      <c r="J278" s="1">
        <v>0.15028915287554767</v>
      </c>
      <c r="K278" s="1"/>
    </row>
    <row r="279" spans="1:11" ht="12.75">
      <c r="A279" s="1">
        <v>79.28333333</v>
      </c>
      <c r="B279" s="1">
        <v>0.20395923621269943</v>
      </c>
      <c r="C279" s="1">
        <v>0.11549108792786039</v>
      </c>
      <c r="D279" s="1">
        <v>0.1418050081120278</v>
      </c>
      <c r="E279" s="1">
        <v>0.08894357811086427</v>
      </c>
      <c r="F279" s="1">
        <v>0.14630759628916626</v>
      </c>
      <c r="G279" s="1">
        <v>0.14461887270393195</v>
      </c>
      <c r="H279" s="1">
        <v>0.1656263490776398</v>
      </c>
      <c r="I279" s="1">
        <v>0.15602101670626745</v>
      </c>
      <c r="J279" s="1">
        <v>0.1528371200002687</v>
      </c>
      <c r="K279" s="1"/>
    </row>
    <row r="280" spans="1:11" ht="12.75">
      <c r="A280" s="1">
        <v>79.31666667</v>
      </c>
      <c r="B280" s="1">
        <v>0.20680521968073848</v>
      </c>
      <c r="C280" s="1">
        <v>0.1164455940926059</v>
      </c>
      <c r="D280" s="1">
        <v>0.1419822135717648</v>
      </c>
      <c r="E280" s="1">
        <v>0.09007264545312178</v>
      </c>
      <c r="F280" s="1">
        <v>0.14803414610014057</v>
      </c>
      <c r="G280" s="1">
        <v>0.14567949378865727</v>
      </c>
      <c r="H280" s="1">
        <v>0.16580832142251078</v>
      </c>
      <c r="I280" s="1">
        <v>0.157247326809027</v>
      </c>
      <c r="J280" s="1">
        <v>0.15615099229563031</v>
      </c>
      <c r="K280" s="1"/>
    </row>
    <row r="281" spans="1:11" ht="12.75">
      <c r="A281" s="1">
        <v>79.35</v>
      </c>
      <c r="B281" s="1">
        <v>0.2091637786189473</v>
      </c>
      <c r="C281" s="1">
        <v>0.11669327912747329</v>
      </c>
      <c r="D281" s="1">
        <v>0.14185285820771476</v>
      </c>
      <c r="E281" s="1">
        <v>0.08995166826763867</v>
      </c>
      <c r="F281" s="1">
        <v>0.14941936620078522</v>
      </c>
      <c r="G281" s="1">
        <v>0.14655620862889718</v>
      </c>
      <c r="H281" s="1">
        <v>0.16523079848051303</v>
      </c>
      <c r="I281" s="1">
        <v>0.15855803996112172</v>
      </c>
      <c r="J281" s="1">
        <v>0.1600648899687469</v>
      </c>
      <c r="K281" s="1"/>
    </row>
    <row r="282" spans="1:11" ht="12.75">
      <c r="A282" s="1">
        <v>79.38333333</v>
      </c>
      <c r="B282" s="1">
        <v>0.21082570334815331</v>
      </c>
      <c r="C282" s="1">
        <v>0.1157811805462698</v>
      </c>
      <c r="D282" s="1">
        <v>0.14108528777715873</v>
      </c>
      <c r="E282" s="1">
        <v>0.08808132376062691</v>
      </c>
      <c r="F282" s="1">
        <v>0.15030137261529627</v>
      </c>
      <c r="G282" s="1">
        <v>0.146962103647138</v>
      </c>
      <c r="H282" s="1">
        <v>0.16377452523451802</v>
      </c>
      <c r="I282" s="1">
        <v>0.15998246930640758</v>
      </c>
      <c r="J282" s="1">
        <v>0.16455139505225672</v>
      </c>
      <c r="K282" s="1"/>
    </row>
    <row r="283" spans="1:11" ht="12.75">
      <c r="A283" s="1">
        <v>79.41666667</v>
      </c>
      <c r="B283" s="1">
        <v>0.21205363778099173</v>
      </c>
      <c r="C283" s="1">
        <v>0.11428011900370712</v>
      </c>
      <c r="D283" s="1">
        <v>0.13995299034607567</v>
      </c>
      <c r="E283" s="1">
        <v>0.08525443343960859</v>
      </c>
      <c r="F283" s="1">
        <v>0.15089346724046634</v>
      </c>
      <c r="G283" s="1">
        <v>0.14732955459573568</v>
      </c>
      <c r="H283" s="1">
        <v>0.16169776685749152</v>
      </c>
      <c r="I283" s="1">
        <v>0.16154325148039572</v>
      </c>
      <c r="J283" s="1">
        <v>0.17013693688089385</v>
      </c>
      <c r="K283" s="1"/>
    </row>
    <row r="284" spans="1:11" ht="12.75">
      <c r="A284" s="1">
        <v>79.45</v>
      </c>
      <c r="B284" s="1">
        <v>0.21322818922804965</v>
      </c>
      <c r="C284" s="1">
        <v>0.11301686093972307</v>
      </c>
      <c r="D284" s="1">
        <v>0.13888073955761904</v>
      </c>
      <c r="E284" s="1">
        <v>0.08258685488743334</v>
      </c>
      <c r="F284" s="1">
        <v>0.15150274844123723</v>
      </c>
      <c r="G284" s="1">
        <v>0.14827075955951363</v>
      </c>
      <c r="H284" s="1">
        <v>0.15935316856992277</v>
      </c>
      <c r="I284" s="1">
        <v>0.1632613539915111</v>
      </c>
      <c r="J284" s="1">
        <v>0.17748640661491644</v>
      </c>
      <c r="K284" s="1"/>
    </row>
    <row r="285" spans="1:11" ht="12.75">
      <c r="A285" s="1">
        <v>79.48333333</v>
      </c>
      <c r="B285" s="1">
        <v>0.21463758294627888</v>
      </c>
      <c r="C285" s="1">
        <v>0.11264072583217243</v>
      </c>
      <c r="D285" s="1">
        <v>0.13821444985465878</v>
      </c>
      <c r="E285" s="1">
        <v>0.08098359117199681</v>
      </c>
      <c r="F285" s="1">
        <v>0.15239595918877896</v>
      </c>
      <c r="G285" s="1">
        <v>0.15025862771403037</v>
      </c>
      <c r="H285" s="1">
        <v>0.15703034154434226</v>
      </c>
      <c r="I285" s="1">
        <v>0.16513226540673018</v>
      </c>
      <c r="J285" s="1">
        <v>0.1869776898579029</v>
      </c>
      <c r="K285" s="1"/>
    </row>
    <row r="286" spans="1:11" ht="12.75">
      <c r="A286" s="1">
        <v>79.51666667</v>
      </c>
      <c r="B286" s="1">
        <v>0.2162005159780897</v>
      </c>
      <c r="C286" s="1">
        <v>0.11309124531057768</v>
      </c>
      <c r="D286" s="1">
        <v>0.13798459887893072</v>
      </c>
      <c r="E286" s="1">
        <v>0.08050622730137894</v>
      </c>
      <c r="F286" s="1">
        <v>0.15367842087917452</v>
      </c>
      <c r="G286" s="1">
        <v>0.15320891259778532</v>
      </c>
      <c r="H286" s="1">
        <v>0.15476676076144513</v>
      </c>
      <c r="I286" s="1">
        <v>0.16704955852723538</v>
      </c>
      <c r="J286" s="1">
        <v>0.19784064998671308</v>
      </c>
      <c r="K286" s="1"/>
    </row>
    <row r="287" spans="1:11" ht="12.75">
      <c r="A287" s="1">
        <v>79.55</v>
      </c>
      <c r="B287" s="1">
        <v>0.2177433033122571</v>
      </c>
      <c r="C287" s="1">
        <v>0.11413050404237834</v>
      </c>
      <c r="D287" s="1">
        <v>0.13814280507188714</v>
      </c>
      <c r="E287" s="1">
        <v>0.0810054937687057</v>
      </c>
      <c r="F287" s="1">
        <v>0.1554150995147352</v>
      </c>
      <c r="G287" s="1">
        <v>0.15689807884001317</v>
      </c>
      <c r="H287" s="1">
        <v>0.15253686715396775</v>
      </c>
      <c r="I287" s="1">
        <v>0.16888132721276072</v>
      </c>
      <c r="J287" s="1">
        <v>0.20901814482152714</v>
      </c>
      <c r="K287" s="1"/>
    </row>
    <row r="288" spans="1:11" ht="12.75">
      <c r="A288" s="1">
        <v>79.58333333</v>
      </c>
      <c r="B288" s="1">
        <v>0.219087251298118</v>
      </c>
      <c r="C288" s="1">
        <v>0.11550187676475204</v>
      </c>
      <c r="D288" s="1">
        <v>0.13862268764250085</v>
      </c>
      <c r="E288" s="1">
        <v>0.08230309933911964</v>
      </c>
      <c r="F288" s="1">
        <v>0.1576427041393727</v>
      </c>
      <c r="G288" s="1">
        <v>0.1611181644933387</v>
      </c>
      <c r="H288" s="1">
        <v>0.1503312197156498</v>
      </c>
      <c r="I288" s="1">
        <v>0.17051856334573182</v>
      </c>
      <c r="J288" s="1">
        <v>0.2196744007563886</v>
      </c>
      <c r="K288" s="1"/>
    </row>
    <row r="289" spans="1:11" ht="12.75">
      <c r="A289" s="1">
        <v>79.61666667</v>
      </c>
      <c r="B289" s="1">
        <v>0.22003363172725737</v>
      </c>
      <c r="C289" s="1">
        <v>0.1168738984938291</v>
      </c>
      <c r="D289" s="1">
        <v>0.13928586886982663</v>
      </c>
      <c r="E289" s="1">
        <v>0.08410466586582971</v>
      </c>
      <c r="F289" s="1">
        <v>0.16028491596340083</v>
      </c>
      <c r="G289" s="1">
        <v>0.16572350130394756</v>
      </c>
      <c r="H289" s="1">
        <v>0.1482048496842444</v>
      </c>
      <c r="I289" s="1">
        <v>0.17194385089934117</v>
      </c>
      <c r="J289" s="1">
        <v>0.22985911848079432</v>
      </c>
      <c r="K289" s="1"/>
    </row>
    <row r="290" spans="1:11" ht="12.75">
      <c r="A290" s="1">
        <v>79.65</v>
      </c>
      <c r="B290" s="1">
        <v>0.22037870775182222</v>
      </c>
      <c r="C290" s="1">
        <v>0.11789639431547805</v>
      </c>
      <c r="D290" s="1">
        <v>0.13997597180043986</v>
      </c>
      <c r="E290" s="1">
        <v>0.08608679347406145</v>
      </c>
      <c r="F290" s="1">
        <v>0.16323715923873383</v>
      </c>
      <c r="G290" s="1">
        <v>0.1705839944414156</v>
      </c>
      <c r="H290" s="1">
        <v>0.14622890635850805</v>
      </c>
      <c r="I290" s="1">
        <v>0.17316267186947298</v>
      </c>
      <c r="J290" s="1">
        <v>0.2398433672581044</v>
      </c>
      <c r="K290" s="1"/>
    </row>
    <row r="291" spans="1:11" ht="12.75">
      <c r="A291" s="1">
        <v>79.68333333</v>
      </c>
      <c r="B291" s="1">
        <v>0.2200007193217758</v>
      </c>
      <c r="C291" s="1">
        <v>0.1183696286002403</v>
      </c>
      <c r="D291" s="1">
        <v>0.1406096590989603</v>
      </c>
      <c r="E291" s="1">
        <v>0.08807023412576044</v>
      </c>
      <c r="F291" s="1">
        <v>0.166439486497519</v>
      </c>
      <c r="G291" s="1">
        <v>0.17561302686921373</v>
      </c>
      <c r="H291" s="1">
        <v>0.14447604794805433</v>
      </c>
      <c r="I291" s="1">
        <v>0.17421024177495553</v>
      </c>
      <c r="J291" s="1">
        <v>0.24979235954787646</v>
      </c>
      <c r="K291" s="1"/>
    </row>
    <row r="292" spans="1:11" ht="12.75">
      <c r="A292" s="1">
        <v>79.71666667</v>
      </c>
      <c r="B292" s="1">
        <v>0.21910581357834671</v>
      </c>
      <c r="C292" s="1">
        <v>0.11869562285734905</v>
      </c>
      <c r="D292" s="1">
        <v>0.14139575190218562</v>
      </c>
      <c r="E292" s="1">
        <v>0.09045234712975246</v>
      </c>
      <c r="F292" s="1">
        <v>0.1700104633928357</v>
      </c>
      <c r="G292" s="1">
        <v>0.1808978927263936</v>
      </c>
      <c r="H292" s="1">
        <v>0.14302496830592526</v>
      </c>
      <c r="I292" s="1">
        <v>0.17524071022639343</v>
      </c>
      <c r="J292" s="1">
        <v>0.2594478805944578</v>
      </c>
      <c r="K292" s="1"/>
    </row>
    <row r="293" spans="1:11" ht="12.75">
      <c r="A293" s="1">
        <v>79.75</v>
      </c>
      <c r="B293" s="1">
        <v>0.2179821144605798</v>
      </c>
      <c r="C293" s="1">
        <v>0.1194268378807104</v>
      </c>
      <c r="D293" s="1">
        <v>0.14261611096495797</v>
      </c>
      <c r="E293" s="1">
        <v>0.09377464363158339</v>
      </c>
      <c r="F293" s="1">
        <v>0.1741132838579964</v>
      </c>
      <c r="G293" s="1">
        <v>0.18656936394590184</v>
      </c>
      <c r="H293" s="1">
        <v>0.14195587019601996</v>
      </c>
      <c r="I293" s="1">
        <v>0.1764379603573354</v>
      </c>
      <c r="J293" s="1">
        <v>0.2684458588383931</v>
      </c>
      <c r="K293" s="1"/>
    </row>
    <row r="294" spans="1:11" ht="12.75">
      <c r="A294" s="1">
        <v>79.78333333</v>
      </c>
      <c r="B294" s="1">
        <v>0.21684803673414535</v>
      </c>
      <c r="C294" s="1">
        <v>0.12097032888008565</v>
      </c>
      <c r="D294" s="1">
        <v>0.14447103308778222</v>
      </c>
      <c r="E294" s="1">
        <v>0.09843903585851897</v>
      </c>
      <c r="F294" s="1">
        <v>0.17888290632132206</v>
      </c>
      <c r="G294" s="1">
        <v>0.19270226088728454</v>
      </c>
      <c r="H294" s="1">
        <v>0.14132070580309997</v>
      </c>
      <c r="I294" s="1">
        <v>0.1779473719018105</v>
      </c>
      <c r="J294" s="1">
        <v>0.27644463825893834</v>
      </c>
      <c r="K294" s="1"/>
    </row>
    <row r="295" spans="1:11" ht="12.75">
      <c r="A295" s="1">
        <v>79.81666667</v>
      </c>
      <c r="B295" s="1">
        <v>0.21564315847121537</v>
      </c>
      <c r="C295" s="1">
        <v>0.1231515287286568</v>
      </c>
      <c r="D295" s="1">
        <v>0.1468345592538145</v>
      </c>
      <c r="E295" s="1">
        <v>0.1042890403647046</v>
      </c>
      <c r="F295" s="1">
        <v>0.18434134719116815</v>
      </c>
      <c r="G295" s="1">
        <v>0.19914759761648498</v>
      </c>
      <c r="H295" s="1">
        <v>0.14105842499537638</v>
      </c>
      <c r="I295" s="1">
        <v>0.17976031099576945</v>
      </c>
      <c r="J295" s="1">
        <v>0.28319222499019403</v>
      </c>
      <c r="K295" s="1"/>
    </row>
    <row r="296" spans="1:11" ht="12.75">
      <c r="A296" s="1">
        <v>79.85</v>
      </c>
      <c r="B296" s="1">
        <v>0.2142373485705873</v>
      </c>
      <c r="C296" s="1">
        <v>0.12565046471546104</v>
      </c>
      <c r="D296" s="1">
        <v>0.14949916649187367</v>
      </c>
      <c r="E296" s="1">
        <v>0.11102857478600558</v>
      </c>
      <c r="F296" s="1">
        <v>0.19048238737089873</v>
      </c>
      <c r="G296" s="1">
        <v>0.20570043662604576</v>
      </c>
      <c r="H296" s="1">
        <v>0.14107972706192262</v>
      </c>
      <c r="I296" s="1">
        <v>0.1818296403756432</v>
      </c>
      <c r="J296" s="1">
        <v>0.28845904070497186</v>
      </c>
      <c r="K296" s="1"/>
    </row>
    <row r="297" spans="1:11" ht="12.75">
      <c r="A297" s="1">
        <v>79.88333333</v>
      </c>
      <c r="B297" s="1">
        <v>0.21253940346129546</v>
      </c>
      <c r="C297" s="1">
        <v>0.12814300807338333</v>
      </c>
      <c r="D297" s="1">
        <v>0.15225830318848893</v>
      </c>
      <c r="E297" s="1">
        <v>0.11824127176706176</v>
      </c>
      <c r="F297" s="1">
        <v>0.1972249486225877</v>
      </c>
      <c r="G297" s="1">
        <v>0.21217792256086482</v>
      </c>
      <c r="H297" s="1">
        <v>0.14133052604261193</v>
      </c>
      <c r="I297" s="1">
        <v>0.18411355772248086</v>
      </c>
      <c r="J297" s="1">
        <v>0.2922201857602612</v>
      </c>
      <c r="K297" s="1"/>
    </row>
    <row r="298" spans="1:11" ht="12.75">
      <c r="A298" s="1">
        <v>79.91666667</v>
      </c>
      <c r="B298" s="1">
        <v>0.2106138296933217</v>
      </c>
      <c r="C298" s="1">
        <v>0.13028840581069967</v>
      </c>
      <c r="D298" s="1">
        <v>0.1549093031610308</v>
      </c>
      <c r="E298" s="1">
        <v>0.12502962398761114</v>
      </c>
      <c r="F298" s="1">
        <v>0.20418851614314829</v>
      </c>
      <c r="G298" s="1">
        <v>0.21848552867526141</v>
      </c>
      <c r="H298" s="1">
        <v>0.1418975949805162</v>
      </c>
      <c r="I298" s="1">
        <v>0.18659160049580373</v>
      </c>
      <c r="J298" s="1">
        <v>0.29526947524976266</v>
      </c>
      <c r="K298" s="1"/>
    </row>
    <row r="299" spans="1:11" ht="12.75">
      <c r="A299" s="1">
        <v>79.95</v>
      </c>
      <c r="B299" s="1">
        <v>0.20856406134688488</v>
      </c>
      <c r="C299" s="1">
        <v>0.13174174887953383</v>
      </c>
      <c r="D299" s="1">
        <v>0.15725047158458016</v>
      </c>
      <c r="E299" s="1">
        <v>0.13037583913616624</v>
      </c>
      <c r="F299" s="1">
        <v>0.21091771598820364</v>
      </c>
      <c r="G299" s="1">
        <v>0.22455081037591018</v>
      </c>
      <c r="H299" s="1">
        <v>0.14290292166950724</v>
      </c>
      <c r="I299" s="1">
        <v>0.18924864109975115</v>
      </c>
      <c r="J299" s="1">
        <v>0.2986054029513543</v>
      </c>
      <c r="K299" s="1"/>
    </row>
    <row r="300" spans="1:11" ht="12.75">
      <c r="A300" s="1">
        <v>79.98333333</v>
      </c>
      <c r="B300" s="1">
        <v>0.20651909292131032</v>
      </c>
      <c r="C300" s="1">
        <v>0.13230961376888273</v>
      </c>
      <c r="D300" s="1">
        <v>0.15916169297632668</v>
      </c>
      <c r="E300" s="1">
        <v>0.1336656003589037</v>
      </c>
      <c r="F300" s="1">
        <v>0.21709262403483928</v>
      </c>
      <c r="G300" s="1">
        <v>0.2303536422995912</v>
      </c>
      <c r="H300" s="1">
        <v>0.1444214049785509</v>
      </c>
      <c r="I300" s="1">
        <v>0.19209776731040762</v>
      </c>
      <c r="J300" s="1">
        <v>0.3028790942667372</v>
      </c>
      <c r="K300" s="1"/>
    </row>
    <row r="301" spans="1:11" ht="12.75">
      <c r="A301" s="1">
        <v>80.01666667</v>
      </c>
      <c r="B301" s="1">
        <v>0.20471016059234998</v>
      </c>
      <c r="C301" s="1">
        <v>0.13240451911523599</v>
      </c>
      <c r="D301" s="1">
        <v>0.1608491692218953</v>
      </c>
      <c r="E301" s="1">
        <v>0.1358984926326564</v>
      </c>
      <c r="F301" s="1">
        <v>0.22293511544599076</v>
      </c>
      <c r="G301" s="1">
        <v>0.23608317600350673</v>
      </c>
      <c r="H301" s="1">
        <v>0.14633958807699018</v>
      </c>
      <c r="I301" s="1">
        <v>0.19526492839163845</v>
      </c>
      <c r="J301" s="1">
        <v>0.3073522010929037</v>
      </c>
      <c r="K301" s="1"/>
    </row>
    <row r="302" spans="1:11" ht="12.75">
      <c r="A302" s="1">
        <v>80.05</v>
      </c>
      <c r="B302" s="1">
        <v>0.20339406095486234</v>
      </c>
      <c r="C302" s="1">
        <v>0.13259046909195638</v>
      </c>
      <c r="D302" s="1">
        <v>0.16260068154901974</v>
      </c>
      <c r="E302" s="1">
        <v>0.13847757639192126</v>
      </c>
      <c r="F302" s="1">
        <v>0.228802515206056</v>
      </c>
      <c r="G302" s="1">
        <v>0.2419808822749645</v>
      </c>
      <c r="H302" s="1">
        <v>0.14849692520926228</v>
      </c>
      <c r="I302" s="1">
        <v>0.19890428897925405</v>
      </c>
      <c r="J302" s="1">
        <v>0.3109390069506688</v>
      </c>
      <c r="K302" s="1"/>
    </row>
    <row r="303" spans="1:11" ht="12.75">
      <c r="A303" s="1">
        <v>80.08333333</v>
      </c>
      <c r="B303" s="1">
        <v>0.202753209723126</v>
      </c>
      <c r="C303" s="1">
        <v>0.1333001413776926</v>
      </c>
      <c r="D303" s="1">
        <v>0.164625478570052</v>
      </c>
      <c r="E303" s="1">
        <v>0.1424632219927342</v>
      </c>
      <c r="F303" s="1">
        <v>0.2349700096034584</v>
      </c>
      <c r="G303" s="1">
        <v>0.24820175207030923</v>
      </c>
      <c r="H303" s="1">
        <v>0.1507257437078948</v>
      </c>
      <c r="I303" s="1">
        <v>0.2031358802555563</v>
      </c>
      <c r="J303" s="1">
        <v>0.31285528073076424</v>
      </c>
      <c r="K303" s="1"/>
    </row>
    <row r="304" spans="1:11" ht="12.75">
      <c r="A304" s="1">
        <v>80.11666667</v>
      </c>
      <c r="B304" s="1">
        <v>0.20267249908909962</v>
      </c>
      <c r="C304" s="1">
        <v>0.13444090767223738</v>
      </c>
      <c r="D304" s="1">
        <v>0.16681867843581666</v>
      </c>
      <c r="E304" s="1">
        <v>0.14754503947728717</v>
      </c>
      <c r="F304" s="1">
        <v>0.2413842301427232</v>
      </c>
      <c r="G304" s="1">
        <v>0.25455485702203334</v>
      </c>
      <c r="H304" s="1">
        <v>0.15282986325777684</v>
      </c>
      <c r="I304" s="1">
        <v>0.20794319958881247</v>
      </c>
      <c r="J304" s="1">
        <v>0.3135227328035884</v>
      </c>
      <c r="K304" s="1"/>
    </row>
    <row r="305" spans="1:11" ht="12.75">
      <c r="A305" s="1">
        <v>80.15</v>
      </c>
      <c r="B305" s="1">
        <v>0.2029624403641619</v>
      </c>
      <c r="C305" s="1">
        <v>0.13578881318066927</v>
      </c>
      <c r="D305" s="1">
        <v>0.1689968666817565</v>
      </c>
      <c r="E305" s="1">
        <v>0.15306994880931102</v>
      </c>
      <c r="F305" s="1">
        <v>0.24790966963240102</v>
      </c>
      <c r="G305" s="1">
        <v>0.2607627889316664</v>
      </c>
      <c r="H305" s="1">
        <v>0.1546059766318879</v>
      </c>
      <c r="I305" s="1">
        <v>0.21327561089378122</v>
      </c>
      <c r="J305" s="1">
        <v>0.3136645589094562</v>
      </c>
      <c r="K305" s="1"/>
    </row>
    <row r="306" spans="1:11" ht="12.75">
      <c r="A306" s="1">
        <v>80.18333333</v>
      </c>
      <c r="B306" s="1">
        <v>0.20347576124336908</v>
      </c>
      <c r="C306" s="1">
        <v>0.1371246947356609</v>
      </c>
      <c r="D306" s="1">
        <v>0.17100924672166923</v>
      </c>
      <c r="E306" s="1">
        <v>0.158382979921801</v>
      </c>
      <c r="F306" s="1">
        <v>0.25437771964501066</v>
      </c>
      <c r="G306" s="1">
        <v>0.26661329758967633</v>
      </c>
      <c r="H306" s="1">
        <v>0.1559318960577271</v>
      </c>
      <c r="I306" s="1">
        <v>0.21906111583078924</v>
      </c>
      <c r="J306" s="1">
        <v>0.3138853597594837</v>
      </c>
      <c r="K306" s="1"/>
    </row>
    <row r="307" spans="1:11" ht="12.75">
      <c r="A307" s="1">
        <v>80.21666667</v>
      </c>
      <c r="B307" s="1">
        <v>0.20423405495648778</v>
      </c>
      <c r="C307" s="1">
        <v>0.1382485556802607</v>
      </c>
      <c r="D307" s="1">
        <v>0.17283549348277183</v>
      </c>
      <c r="E307" s="1">
        <v>0.16282160262480955</v>
      </c>
      <c r="F307" s="1">
        <v>0.2604873668089433</v>
      </c>
      <c r="G307" s="1">
        <v>0.2721547647422857</v>
      </c>
      <c r="H307" s="1">
        <v>0.15700991158087155</v>
      </c>
      <c r="I307" s="1">
        <v>0.22514226704243528</v>
      </c>
      <c r="J307" s="1">
        <v>0.3143153559479904</v>
      </c>
      <c r="K307" s="1"/>
    </row>
    <row r="308" spans="1:11" ht="12.75">
      <c r="A308" s="1">
        <v>80.25</v>
      </c>
      <c r="B308" s="1">
        <v>0.20530113111696213</v>
      </c>
      <c r="C308" s="1">
        <v>0.13896519098511106</v>
      </c>
      <c r="D308" s="1">
        <v>0.17448789977063628</v>
      </c>
      <c r="E308" s="1">
        <v>0.1657213966976534</v>
      </c>
      <c r="F308" s="1">
        <v>0.26590449651655845</v>
      </c>
      <c r="G308" s="1">
        <v>0.2775007301246557</v>
      </c>
      <c r="H308" s="1">
        <v>0.15812343270141804</v>
      </c>
      <c r="I308" s="1">
        <v>0.23134025491688615</v>
      </c>
      <c r="J308" s="1">
        <v>0.314966173040097</v>
      </c>
      <c r="K308" s="1"/>
    </row>
    <row r="309" spans="1:11" ht="12.75">
      <c r="A309" s="1">
        <v>80.28333333</v>
      </c>
      <c r="B309" s="1">
        <v>0.2067598877119613</v>
      </c>
      <c r="C309" s="1">
        <v>0.13922740685413618</v>
      </c>
      <c r="D309" s="1">
        <v>0.17603288747080714</v>
      </c>
      <c r="E309" s="1">
        <v>0.16686502627318178</v>
      </c>
      <c r="F309" s="1">
        <v>0.2704617368352549</v>
      </c>
      <c r="G309" s="1">
        <v>0.28282352120231535</v>
      </c>
      <c r="H309" s="1">
        <v>0.15948520605149374</v>
      </c>
      <c r="I309" s="1">
        <v>0.23750951213062782</v>
      </c>
      <c r="J309" s="1">
        <v>0.31584720374394826</v>
      </c>
      <c r="K309" s="1"/>
    </row>
    <row r="310" spans="1:11" ht="12.75">
      <c r="A310" s="1">
        <v>80.31666667</v>
      </c>
      <c r="B310" s="1">
        <v>0.2087695762235543</v>
      </c>
      <c r="C310" s="1">
        <v>0.13958005442438745</v>
      </c>
      <c r="D310" s="1">
        <v>0.17775339478871982</v>
      </c>
      <c r="E310" s="1">
        <v>0.16782349289837373</v>
      </c>
      <c r="F310" s="1">
        <v>0.27465868653258935</v>
      </c>
      <c r="G310" s="1">
        <v>0.2885306163622652</v>
      </c>
      <c r="H310" s="1">
        <v>0.16102532679134754</v>
      </c>
      <c r="I310" s="1">
        <v>0.24363744051342304</v>
      </c>
      <c r="J310" s="1">
        <v>0.3169589093397862</v>
      </c>
      <c r="K310" s="1"/>
    </row>
    <row r="311" spans="1:11" ht="12.75">
      <c r="A311" s="1">
        <v>80.35</v>
      </c>
      <c r="B311" s="1">
        <v>0.2115085365075351</v>
      </c>
      <c r="C311" s="1">
        <v>0.1407159960661981</v>
      </c>
      <c r="D311" s="1">
        <v>0.17998648900978242</v>
      </c>
      <c r="E311" s="1">
        <v>0.1706148824737408</v>
      </c>
      <c r="F311" s="1">
        <v>0.27916168705115796</v>
      </c>
      <c r="G311" s="1">
        <v>0.2950882817218736</v>
      </c>
      <c r="H311" s="1">
        <v>0.1626032272132587</v>
      </c>
      <c r="I311" s="1">
        <v>0.24974468418335372</v>
      </c>
      <c r="J311" s="1">
        <v>0.318299518250877</v>
      </c>
      <c r="K311" s="1"/>
    </row>
    <row r="312" spans="1:11" ht="12.75">
      <c r="A312" s="1">
        <v>80.38333333</v>
      </c>
      <c r="B312" s="1">
        <v>0.21506187939324556</v>
      </c>
      <c r="C312" s="1">
        <v>0.14311790694075924</v>
      </c>
      <c r="D312" s="1">
        <v>0.18297252381780618</v>
      </c>
      <c r="E312" s="1">
        <v>0.17664156501299805</v>
      </c>
      <c r="F312" s="1">
        <v>0.2844695326793047</v>
      </c>
      <c r="G312" s="1">
        <v>0.3027692835467553</v>
      </c>
      <c r="H312" s="1">
        <v>0.16410621537693948</v>
      </c>
      <c r="I312" s="1">
        <v>0.2558489802715794</v>
      </c>
      <c r="J312" s="1">
        <v>0.319844152199784</v>
      </c>
      <c r="K312" s="1"/>
    </row>
    <row r="313" spans="1:11" ht="12.75">
      <c r="A313" s="1">
        <v>80.41666667</v>
      </c>
      <c r="B313" s="1">
        <v>0.21914179960421915</v>
      </c>
      <c r="C313" s="1">
        <v>0.14642771337269328</v>
      </c>
      <c r="D313" s="1">
        <v>0.186564998490215</v>
      </c>
      <c r="E313" s="1">
        <v>0.1848430469826748</v>
      </c>
      <c r="F313" s="1">
        <v>0.29041082908836463</v>
      </c>
      <c r="G313" s="1">
        <v>0.3110723886955094</v>
      </c>
      <c r="H313" s="1">
        <v>0.1655331024118337</v>
      </c>
      <c r="I313" s="1">
        <v>0.26195643796157003</v>
      </c>
      <c r="J313" s="1">
        <v>0.3214755061062593</v>
      </c>
      <c r="K313" s="1"/>
    </row>
    <row r="314" spans="1:11" ht="12.75">
      <c r="A314" s="1">
        <v>80.45</v>
      </c>
      <c r="B314" s="1">
        <v>0.22336726283753716</v>
      </c>
      <c r="C314" s="1">
        <v>0.1500771544774806</v>
      </c>
      <c r="D314" s="1">
        <v>0.19052069870283583</v>
      </c>
      <c r="E314" s="1">
        <v>0.19354311896250387</v>
      </c>
      <c r="F314" s="1">
        <v>0.29664663479542064</v>
      </c>
      <c r="G314" s="1">
        <v>0.3193028641749813</v>
      </c>
      <c r="H314" s="1">
        <v>0.1669105752148181</v>
      </c>
      <c r="I314" s="1">
        <v>0.2680702594498734</v>
      </c>
      <c r="J314" s="1">
        <v>0.32305316818935204</v>
      </c>
      <c r="K314" s="1"/>
    </row>
    <row r="315" spans="1:11" ht="12.75">
      <c r="A315" s="1">
        <v>80.48333333</v>
      </c>
      <c r="B315" s="1">
        <v>0.22743820779800816</v>
      </c>
      <c r="C315" s="1">
        <v>0.15359182892085088</v>
      </c>
      <c r="D315" s="1">
        <v>0.19464990322374334</v>
      </c>
      <c r="E315" s="1">
        <v>0.20136155962475136</v>
      </c>
      <c r="F315" s="1">
        <v>0.3028460294953178</v>
      </c>
      <c r="G315" s="1">
        <v>0.3268963632161957</v>
      </c>
      <c r="H315" s="1">
        <v>0.16829787221534365</v>
      </c>
      <c r="I315" s="1">
        <v>0.2741512166899698</v>
      </c>
      <c r="J315" s="1">
        <v>0.32448092401172574</v>
      </c>
      <c r="K315" s="1"/>
    </row>
    <row r="316" spans="1:11" ht="12.75">
      <c r="A316" s="1">
        <v>80.51666667</v>
      </c>
      <c r="B316" s="1">
        <v>0.2313784652213493</v>
      </c>
      <c r="C316" s="1">
        <v>0.15687277356953117</v>
      </c>
      <c r="D316" s="1">
        <v>0.19897686319000252</v>
      </c>
      <c r="E316" s="1">
        <v>0.2081021000118166</v>
      </c>
      <c r="F316" s="1">
        <v>0.30871017759395014</v>
      </c>
      <c r="G316" s="1">
        <v>0.3338100839468938</v>
      </c>
      <c r="H316" s="1">
        <v>0.16988443797315786</v>
      </c>
      <c r="I316" s="1">
        <v>0.2799903606630703</v>
      </c>
      <c r="J316" s="1">
        <v>0.3258393485105014</v>
      </c>
      <c r="K316" s="1"/>
    </row>
    <row r="317" spans="1:11" ht="12.75">
      <c r="A317" s="1">
        <v>80.55</v>
      </c>
      <c r="B317" s="1">
        <v>0.23529283885100494</v>
      </c>
      <c r="C317" s="1">
        <v>0.15991488484049787</v>
      </c>
      <c r="D317" s="1">
        <v>0.20357932283092595</v>
      </c>
      <c r="E317" s="1">
        <v>0.21386445925863207</v>
      </c>
      <c r="F317" s="1">
        <v>0.31394826467497383</v>
      </c>
      <c r="G317" s="1">
        <v>0.3401316107189962</v>
      </c>
      <c r="H317" s="1">
        <v>0.17189226858058237</v>
      </c>
      <c r="I317" s="1">
        <v>0.2853363121073187</v>
      </c>
      <c r="J317" s="1">
        <v>0.32725321396641416</v>
      </c>
      <c r="K317" s="1"/>
    </row>
    <row r="318" spans="1:11" ht="12.75">
      <c r="A318" s="1">
        <v>80.58333333</v>
      </c>
      <c r="B318" s="1">
        <v>0.23927103754401943</v>
      </c>
      <c r="C318" s="1">
        <v>0.16277137994852844</v>
      </c>
      <c r="D318" s="1">
        <v>0.2085363603912505</v>
      </c>
      <c r="E318" s="1">
        <v>0.2189076695935773</v>
      </c>
      <c r="F318" s="1">
        <v>0.3183436824662311</v>
      </c>
      <c r="G318" s="1">
        <v>0.34593808501649403</v>
      </c>
      <c r="H318" s="1">
        <v>0.17444685068083327</v>
      </c>
      <c r="I318" s="1">
        <v>0.2899696776237737</v>
      </c>
      <c r="J318" s="1">
        <v>0.3288680917057755</v>
      </c>
      <c r="K318" s="1"/>
    </row>
    <row r="319" spans="1:11" ht="12.75">
      <c r="A319" s="1">
        <v>80.61666667</v>
      </c>
      <c r="B319" s="1">
        <v>0.24334239061183713</v>
      </c>
      <c r="C319" s="1">
        <v>0.16572875929960432</v>
      </c>
      <c r="D319" s="1">
        <v>0.21393239017741011</v>
      </c>
      <c r="E319" s="1">
        <v>0.22412801561881934</v>
      </c>
      <c r="F319" s="1">
        <v>0.32197664727230846</v>
      </c>
      <c r="G319" s="1">
        <v>0.35126487685166097</v>
      </c>
      <c r="H319" s="1">
        <v>0.1772876331207039</v>
      </c>
      <c r="I319" s="1">
        <v>0.29379900726515357</v>
      </c>
      <c r="J319" s="1">
        <v>0.3309127492372015</v>
      </c>
      <c r="K319" s="1"/>
    </row>
    <row r="320" spans="1:11" ht="12.75">
      <c r="A320" s="1">
        <v>80.65</v>
      </c>
      <c r="B320" s="1">
        <v>0.24752113247950236</v>
      </c>
      <c r="C320" s="1">
        <v>0.16913184409750803</v>
      </c>
      <c r="D320" s="1">
        <v>0.21985316051126302</v>
      </c>
      <c r="E320" s="1">
        <v>0.23058109502997226</v>
      </c>
      <c r="F320" s="1">
        <v>0.32500158154197845</v>
      </c>
      <c r="G320" s="1">
        <v>0.35613691336884123</v>
      </c>
      <c r="H320" s="1">
        <v>0.18005755529788203</v>
      </c>
      <c r="I320" s="1">
        <v>0.29676483694709166</v>
      </c>
      <c r="J320" s="1">
        <v>0.33363675311488405</v>
      </c>
      <c r="K320" s="1"/>
    </row>
    <row r="321" spans="1:11" ht="12.75">
      <c r="A321" s="1">
        <v>80.68333333</v>
      </c>
      <c r="B321" s="1">
        <v>0.25181548761838674</v>
      </c>
      <c r="C321" s="1">
        <v>0.17322157407281855</v>
      </c>
      <c r="D321" s="1">
        <v>0.22633298886260747</v>
      </c>
      <c r="E321" s="1">
        <v>0.23891568798141607</v>
      </c>
      <c r="F321" s="1">
        <v>0.32753151003528214</v>
      </c>
      <c r="G321" s="1">
        <v>0.3605404737813447</v>
      </c>
      <c r="H321" s="1">
        <v>0.1825219467624259</v>
      </c>
      <c r="I321" s="1">
        <v>0.29882436683346436</v>
      </c>
      <c r="J321" s="1">
        <v>0.3372468343218128</v>
      </c>
      <c r="K321" s="1"/>
    </row>
    <row r="322" spans="1:11" ht="12.75">
      <c r="A322" s="1">
        <v>80.71666667</v>
      </c>
      <c r="B322" s="1">
        <v>0.25620964068517127</v>
      </c>
      <c r="C322" s="1">
        <v>0.17782336306330063</v>
      </c>
      <c r="D322" s="1">
        <v>0.23320046929300198</v>
      </c>
      <c r="E322" s="1">
        <v>0.24815330446259504</v>
      </c>
      <c r="F322" s="1">
        <v>0.32951386675733496</v>
      </c>
      <c r="G322" s="1">
        <v>0.364307245578343</v>
      </c>
      <c r="H322" s="1">
        <v>0.18493569767387563</v>
      </c>
      <c r="I322" s="1">
        <v>0.30000145408112033</v>
      </c>
      <c r="J322" s="1">
        <v>0.3417783815561667</v>
      </c>
      <c r="K322" s="1"/>
    </row>
    <row r="323" spans="1:11" ht="12.75">
      <c r="A323" s="1">
        <v>80.75</v>
      </c>
      <c r="B323" s="1">
        <v>0.2606817663828642</v>
      </c>
      <c r="C323" s="1">
        <v>0.18265874343351562</v>
      </c>
      <c r="D323" s="1">
        <v>0.24023276501194513</v>
      </c>
      <c r="E323" s="1">
        <v>0.2569086369217195</v>
      </c>
      <c r="F323" s="1">
        <v>0.3308546880245209</v>
      </c>
      <c r="G323" s="1">
        <v>0.36723026831797334</v>
      </c>
      <c r="H323" s="1">
        <v>0.18767608834414196</v>
      </c>
      <c r="I323" s="1">
        <v>0.3003366200951514</v>
      </c>
      <c r="J323" s="1">
        <v>0.3472239479449222</v>
      </c>
      <c r="K323" s="1"/>
    </row>
    <row r="324" spans="1:11" ht="12.75">
      <c r="A324" s="1">
        <v>80.78333333</v>
      </c>
      <c r="B324" s="1">
        <v>0.26524462217756756</v>
      </c>
      <c r="C324" s="1">
        <v>0.18751097910425912</v>
      </c>
      <c r="D324" s="1">
        <v>0.24724607752559963</v>
      </c>
      <c r="E324" s="1">
        <v>0.26407920354532605</v>
      </c>
      <c r="F324" s="1">
        <v>0.33146281172879594</v>
      </c>
      <c r="G324" s="1">
        <v>0.36917590697146</v>
      </c>
      <c r="H324" s="1">
        <v>0.19103106994715582</v>
      </c>
      <c r="I324" s="1">
        <v>0.29988454844143514</v>
      </c>
      <c r="J324" s="1">
        <v>0.3534432464664586</v>
      </c>
      <c r="K324" s="1"/>
    </row>
    <row r="325" spans="1:11" ht="12.75">
      <c r="A325" s="1">
        <v>80.81666667</v>
      </c>
      <c r="B325" s="1">
        <v>0.27004929658775817</v>
      </c>
      <c r="C325" s="1">
        <v>0.1924102602212642</v>
      </c>
      <c r="D325" s="1">
        <v>0.25421276152678485</v>
      </c>
      <c r="E325" s="1">
        <v>0.2696938254732563</v>
      </c>
      <c r="F325" s="1">
        <v>0.33125828206440444</v>
      </c>
      <c r="G325" s="1">
        <v>0.3703038281623759</v>
      </c>
      <c r="H325" s="1">
        <v>0.19493127710492933</v>
      </c>
      <c r="I325" s="1">
        <v>0.2987565713289928</v>
      </c>
      <c r="J325" s="1">
        <v>0.3597646295047672</v>
      </c>
      <c r="K325" s="1"/>
    </row>
    <row r="326" spans="1:11" ht="12.75">
      <c r="A326" s="1">
        <v>80.85</v>
      </c>
      <c r="B326" s="1">
        <v>0.2752814608950067</v>
      </c>
      <c r="C326" s="1">
        <v>0.1974485084864983</v>
      </c>
      <c r="D326" s="1">
        <v>0.26114421000498433</v>
      </c>
      <c r="E326" s="1">
        <v>0.2740641495836784</v>
      </c>
      <c r="F326" s="1">
        <v>0.33016394480116285</v>
      </c>
      <c r="G326" s="1">
        <v>0.3708470239273809</v>
      </c>
      <c r="H326" s="1">
        <v>0.19921801530149486</v>
      </c>
      <c r="I326" s="1">
        <v>0.29707818312763123</v>
      </c>
      <c r="J326" s="1">
        <v>0.3653836092952423</v>
      </c>
      <c r="K326" s="1"/>
    </row>
    <row r="327" spans="1:11" ht="12.75">
      <c r="A327" s="1">
        <v>80.88333333</v>
      </c>
      <c r="B327" s="1">
        <v>0.2810910584408471</v>
      </c>
      <c r="C327" s="1">
        <v>0.20277509507710012</v>
      </c>
      <c r="D327" s="1">
        <v>0.26804012983164893</v>
      </c>
      <c r="E327" s="1">
        <v>0.27756184417900626</v>
      </c>
      <c r="F327" s="1">
        <v>0.32818289004078316</v>
      </c>
      <c r="G327" s="1">
        <v>0.37106250794759993</v>
      </c>
      <c r="H327" s="1">
        <v>0.2037267871586336</v>
      </c>
      <c r="I327" s="1">
        <v>0.29496935751819164</v>
      </c>
      <c r="J327" s="1">
        <v>0.36969316656375106</v>
      </c>
      <c r="K327" s="1"/>
    </row>
    <row r="328" spans="1:11" ht="12.75">
      <c r="A328" s="1">
        <v>80.91666667</v>
      </c>
      <c r="B328" s="1">
        <v>0.2874851208066662</v>
      </c>
      <c r="C328" s="1">
        <v>0.20876918907089345</v>
      </c>
      <c r="D328" s="1">
        <v>0.2748534834060989</v>
      </c>
      <c r="E328" s="1">
        <v>0.2807986632586375</v>
      </c>
      <c r="F328" s="1">
        <v>0.32563918521255975</v>
      </c>
      <c r="G328" s="1">
        <v>0.371303380482017</v>
      </c>
      <c r="H328" s="1">
        <v>0.20826988384912185</v>
      </c>
      <c r="I328" s="1">
        <v>0.2925279854256518</v>
      </c>
      <c r="J328" s="1">
        <v>0.37287615599805224</v>
      </c>
      <c r="K328" s="1"/>
    </row>
    <row r="329" spans="1:11" ht="12.75">
      <c r="A329" s="1">
        <v>80.95</v>
      </c>
      <c r="B329" s="1">
        <v>0.2944349516338143</v>
      </c>
      <c r="C329" s="1">
        <v>0.21586740902087342</v>
      </c>
      <c r="D329" s="1">
        <v>0.28152554700962185</v>
      </c>
      <c r="E329" s="1">
        <v>0.284446382246216</v>
      </c>
      <c r="F329" s="1">
        <v>0.32293714207768254</v>
      </c>
      <c r="G329" s="1">
        <v>0.3719467634340812</v>
      </c>
      <c r="H329" s="1">
        <v>0.2126537936834847</v>
      </c>
      <c r="I329" s="1">
        <v>0.28984643708602364</v>
      </c>
      <c r="J329" s="1">
        <v>0.3753129007763776</v>
      </c>
      <c r="K329" s="1"/>
    </row>
    <row r="330" spans="1:11" ht="12.75">
      <c r="A330" s="1">
        <v>80.98333333</v>
      </c>
      <c r="B330" s="1">
        <v>0.30190301736496994</v>
      </c>
      <c r="C330" s="1">
        <v>0.2243906265683699</v>
      </c>
      <c r="D330" s="1">
        <v>0.28795867780752893</v>
      </c>
      <c r="E330" s="1">
        <v>0.2888737859186341</v>
      </c>
      <c r="F330" s="1">
        <v>0.3204304133732426</v>
      </c>
      <c r="G330" s="1">
        <v>0.3732740703115414</v>
      </c>
      <c r="H330" s="1">
        <v>0.21675839256205393</v>
      </c>
      <c r="I330" s="1">
        <v>0.28702026500586936</v>
      </c>
      <c r="J330" s="1">
        <v>0.37749346542961504</v>
      </c>
      <c r="K330" s="1"/>
    </row>
    <row r="331" spans="1:11" ht="12.75">
      <c r="A331" s="1">
        <v>81.01666667</v>
      </c>
      <c r="B331" s="1">
        <v>0.30981643564812555</v>
      </c>
      <c r="C331" s="1">
        <v>0.23419672570805192</v>
      </c>
      <c r="D331" s="1">
        <v>0.29389955650122535</v>
      </c>
      <c r="E331" s="1">
        <v>0.2932376964657795</v>
      </c>
      <c r="F331" s="1">
        <v>0.31827001573993496</v>
      </c>
      <c r="G331" s="1">
        <v>0.37518388103934724</v>
      </c>
      <c r="H331" s="1">
        <v>0.22075710674438806</v>
      </c>
      <c r="I331" s="1">
        <v>0.2841577507739523</v>
      </c>
      <c r="J331" s="1">
        <v>0.3803468798992782</v>
      </c>
      <c r="K331" s="1"/>
    </row>
    <row r="332" spans="1:11" ht="12.75">
      <c r="A332" s="1">
        <v>81.05</v>
      </c>
      <c r="B332" s="1">
        <v>0.318093486932602</v>
      </c>
      <c r="C332" s="1">
        <v>0.2450278435229234</v>
      </c>
      <c r="D332" s="1">
        <v>0.29905594467614005</v>
      </c>
      <c r="E332" s="1">
        <v>0.2963919454307886</v>
      </c>
      <c r="F332" s="1">
        <v>0.316556306794356</v>
      </c>
      <c r="G332" s="1">
        <v>0.3774790671467483</v>
      </c>
      <c r="H332" s="1">
        <v>0.22489675007985221</v>
      </c>
      <c r="I332" s="1">
        <v>0.2813703582495859</v>
      </c>
      <c r="J332" s="1">
        <v>0.38491191547953685</v>
      </c>
      <c r="K332" s="1"/>
    </row>
    <row r="333" spans="1:11" ht="12.75">
      <c r="A333" s="1">
        <v>81.08333333</v>
      </c>
      <c r="B333" s="1">
        <v>0.32662961948373304</v>
      </c>
      <c r="C333" s="1">
        <v>0.25662027857879355</v>
      </c>
      <c r="D333" s="1">
        <v>0.3032042623541163</v>
      </c>
      <c r="E333" s="1">
        <v>0.29745719294420087</v>
      </c>
      <c r="F333" s="1">
        <v>0.31536211610661946</v>
      </c>
      <c r="G333" s="1">
        <v>0.3799740760445408</v>
      </c>
      <c r="H333" s="1">
        <v>0.22933821353789044</v>
      </c>
      <c r="I333" s="1">
        <v>0.27879195857352446</v>
      </c>
      <c r="J333" s="1">
        <v>0.39177421707745863</v>
      </c>
      <c r="K333" s="1"/>
    </row>
    <row r="334" spans="1:11" ht="12.75">
      <c r="A334" s="1">
        <v>81.11666667</v>
      </c>
      <c r="B334" s="1">
        <v>0.335228952830905</v>
      </c>
      <c r="C334" s="1">
        <v>0.26868697537269326</v>
      </c>
      <c r="D334" s="1">
        <v>0.3063955633026552</v>
      </c>
      <c r="E334" s="1">
        <v>0.29662141348616766</v>
      </c>
      <c r="F334" s="1">
        <v>0.3146501610609097</v>
      </c>
      <c r="G334" s="1">
        <v>0.38252965866970773</v>
      </c>
      <c r="H334" s="1">
        <v>0.233898696568262</v>
      </c>
      <c r="I334" s="1">
        <v>0.27664605201228465</v>
      </c>
      <c r="J334" s="1">
        <v>0.39970692405170205</v>
      </c>
      <c r="K334" s="1"/>
    </row>
    <row r="335" spans="1:11" ht="12.75">
      <c r="A335" s="1">
        <v>81.15</v>
      </c>
      <c r="B335" s="1">
        <v>0.34367277431951715</v>
      </c>
      <c r="C335" s="1">
        <v>0.2809350398844588</v>
      </c>
      <c r="D335" s="1">
        <v>0.30874955972567264</v>
      </c>
      <c r="E335" s="1">
        <v>0.29433941012424336</v>
      </c>
      <c r="F335" s="1">
        <v>0.3143556309949287</v>
      </c>
      <c r="G335" s="1">
        <v>0.38501814184077876</v>
      </c>
      <c r="H335" s="1">
        <v>0.23830947574080508</v>
      </c>
      <c r="I335" s="1">
        <v>0.27517854611382386</v>
      </c>
      <c r="J335" s="1">
        <v>0.4070300493738235</v>
      </c>
      <c r="K335" s="1"/>
    </row>
    <row r="336" spans="1:11" ht="12.75">
      <c r="A336" s="1">
        <v>81.18333333</v>
      </c>
      <c r="B336" s="1">
        <v>0.35173404331450847</v>
      </c>
      <c r="C336" s="1">
        <v>0.2931642320587464</v>
      </c>
      <c r="D336" s="1">
        <v>0.3104083559981707</v>
      </c>
      <c r="E336" s="1">
        <v>0.2911578849523668</v>
      </c>
      <c r="F336" s="1">
        <v>0.3144440510569117</v>
      </c>
      <c r="G336" s="1">
        <v>0.38735719924855433</v>
      </c>
      <c r="H336" s="1">
        <v>0.2423025470917727</v>
      </c>
      <c r="I336" s="1">
        <v>0.2745676460342314</v>
      </c>
      <c r="J336" s="1">
        <v>0.4125235967817406</v>
      </c>
      <c r="K336" s="1"/>
    </row>
    <row r="337" spans="1:11" ht="12.75">
      <c r="A337" s="1">
        <v>81.21666667</v>
      </c>
      <c r="B337" s="1">
        <v>0.3591524072589763</v>
      </c>
      <c r="C337" s="1">
        <v>0.3055449276994925</v>
      </c>
      <c r="D337" s="1">
        <v>0.31160362517949763</v>
      </c>
      <c r="E337" s="1">
        <v>0.2879911361700142</v>
      </c>
      <c r="F337" s="1">
        <v>0.31500228963722765</v>
      </c>
      <c r="G337" s="1">
        <v>0.3896458920729186</v>
      </c>
      <c r="H337" s="1">
        <v>0.24561278452307772</v>
      </c>
      <c r="I337" s="1">
        <v>0.2747207473621248</v>
      </c>
      <c r="J337" s="1">
        <v>0.4168075330788167</v>
      </c>
      <c r="K337" s="1"/>
    </row>
    <row r="338" spans="1:11" ht="12.75">
      <c r="A338" s="1">
        <v>81.25</v>
      </c>
      <c r="B338" s="1">
        <v>0.36565918561555755</v>
      </c>
      <c r="C338" s="1">
        <v>0.31834015657545356</v>
      </c>
      <c r="D338" s="1">
        <v>0.3125894325000882</v>
      </c>
      <c r="E338" s="1">
        <v>0.28584536100304625</v>
      </c>
      <c r="F338" s="1">
        <v>0.3161475509367788</v>
      </c>
      <c r="G338" s="1">
        <v>0.3920286283660266</v>
      </c>
      <c r="H338" s="1">
        <v>0.24797578140304788</v>
      </c>
      <c r="I338" s="1">
        <v>0.27547754329425356</v>
      </c>
      <c r="J338" s="1">
        <v>0.4209618158347763</v>
      </c>
      <c r="K338" s="1"/>
    </row>
    <row r="339" spans="1:11" ht="12.75">
      <c r="A339" s="1">
        <v>81.28333333</v>
      </c>
      <c r="B339" s="1">
        <v>0.3710417500901351</v>
      </c>
      <c r="C339" s="1">
        <v>0.3316812226039497</v>
      </c>
      <c r="D339" s="1">
        <v>0.31355994035917517</v>
      </c>
      <c r="E339" s="1">
        <v>0.28532395815514044</v>
      </c>
      <c r="F339" s="1">
        <v>0.3179303410189091</v>
      </c>
      <c r="G339" s="1">
        <v>0.3945728501508016</v>
      </c>
      <c r="H339" s="1">
        <v>0.24926210469135296</v>
      </c>
      <c r="I339" s="1">
        <v>0.27668267360515636</v>
      </c>
      <c r="J339" s="1">
        <v>0.42604692883909795</v>
      </c>
      <c r="K339" s="1"/>
    </row>
    <row r="340" spans="1:11" ht="12.75">
      <c r="A340" s="1">
        <v>81.31666667</v>
      </c>
      <c r="B340" s="1">
        <v>0.3753116813615759</v>
      </c>
      <c r="C340" s="1">
        <v>0.345172526296556</v>
      </c>
      <c r="D340" s="1">
        <v>0.31446969983118334</v>
      </c>
      <c r="E340" s="1">
        <v>0.28541913224124205</v>
      </c>
      <c r="F340" s="1">
        <v>0.320134373396729</v>
      </c>
      <c r="G340" s="1">
        <v>0.39703813533324067</v>
      </c>
      <c r="H340" s="1">
        <v>0.24988221571303074</v>
      </c>
      <c r="I340" s="1">
        <v>0.2782005643805283</v>
      </c>
      <c r="J340" s="1">
        <v>0.4330454607602748</v>
      </c>
      <c r="K340" s="1"/>
    </row>
    <row r="341" spans="1:11" ht="12.75">
      <c r="A341" s="1">
        <v>81.35</v>
      </c>
      <c r="B341" s="1">
        <v>0.37853661235199265</v>
      </c>
      <c r="C341" s="1">
        <v>0.3582867423134113</v>
      </c>
      <c r="D341" s="1">
        <v>0.31521335915933557</v>
      </c>
      <c r="E341" s="1">
        <v>0.2847202893541132</v>
      </c>
      <c r="F341" s="1">
        <v>0.32247666344579073</v>
      </c>
      <c r="G341" s="1">
        <v>0.39910709579010906</v>
      </c>
      <c r="H341" s="1">
        <v>0.250381549384461</v>
      </c>
      <c r="I341" s="1">
        <v>0.27990058828385367</v>
      </c>
      <c r="J341" s="1">
        <v>0.4429205264865539</v>
      </c>
      <c r="K341" s="1"/>
    </row>
    <row r="342" spans="1:11" ht="12.75">
      <c r="A342" s="1">
        <v>81.38333333</v>
      </c>
      <c r="B342" s="1">
        <v>0.3807983918057529</v>
      </c>
      <c r="C342" s="1">
        <v>0.37058588814970517</v>
      </c>
      <c r="D342" s="1">
        <v>0.3157487825122165</v>
      </c>
      <c r="E342" s="1">
        <v>0.28222924497148605</v>
      </c>
      <c r="F342" s="1">
        <v>0.32473060374391866</v>
      </c>
      <c r="G342" s="1">
        <v>0.40054990874233465</v>
      </c>
      <c r="H342" s="1">
        <v>0.25120489166158444</v>
      </c>
      <c r="I342" s="1">
        <v>0.281688957578112</v>
      </c>
      <c r="J342" s="1">
        <v>0.45616718413748575</v>
      </c>
      <c r="K342" s="1"/>
    </row>
    <row r="343" spans="1:11" ht="12.75">
      <c r="A343" s="1">
        <v>81.41666667</v>
      </c>
      <c r="B343" s="1">
        <v>0.38223573175624265</v>
      </c>
      <c r="C343" s="1">
        <v>0.38198935264083056</v>
      </c>
      <c r="D343" s="1">
        <v>0.31628669775985774</v>
      </c>
      <c r="E343" s="1">
        <v>0.2785974521109728</v>
      </c>
      <c r="F343" s="1">
        <v>0.326895095678026</v>
      </c>
      <c r="G343" s="1">
        <v>0.4014870127874955</v>
      </c>
      <c r="H343" s="1">
        <v>0.25239443265858535</v>
      </c>
      <c r="I343" s="1">
        <v>0.2836192429242643</v>
      </c>
      <c r="J343" s="1">
        <v>0.4714082647578349</v>
      </c>
      <c r="K343" s="1"/>
    </row>
    <row r="344" spans="1:11" ht="12.75">
      <c r="A344" s="1">
        <v>81.45</v>
      </c>
      <c r="B344" s="1">
        <v>0.38300156005910235</v>
      </c>
      <c r="C344" s="1">
        <v>0.39250586745723126</v>
      </c>
      <c r="D344" s="1">
        <v>0.31710104869765265</v>
      </c>
      <c r="E344" s="1">
        <v>0.2748887731751557</v>
      </c>
      <c r="F344" s="1">
        <v>0.3290254178372982</v>
      </c>
      <c r="G344" s="1">
        <v>0.4021264118673322</v>
      </c>
      <c r="H344" s="1">
        <v>0.2538917135292089</v>
      </c>
      <c r="I344" s="1">
        <v>0.28578185458276684</v>
      </c>
      <c r="J344" s="1">
        <v>0.4867985426236694</v>
      </c>
      <c r="K344" s="1"/>
    </row>
    <row r="345" spans="1:11" ht="12.75">
      <c r="A345" s="1">
        <v>81.48333333</v>
      </c>
      <c r="B345" s="1">
        <v>0.3832105757756916</v>
      </c>
      <c r="C345" s="1">
        <v>0.4021699306256737</v>
      </c>
      <c r="D345" s="1">
        <v>0.318402882196624</v>
      </c>
      <c r="E345" s="1">
        <v>0.2719982003541694</v>
      </c>
      <c r="F345" s="1">
        <v>0.33116492940769976</v>
      </c>
      <c r="G345" s="1">
        <v>0.40267347797213215</v>
      </c>
      <c r="H345" s="1">
        <v>0.2556106219668485</v>
      </c>
      <c r="I345" s="1">
        <v>0.28825174217129834</v>
      </c>
      <c r="J345" s="1">
        <v>0.5007653147038427</v>
      </c>
      <c r="K345" s="1"/>
    </row>
    <row r="346" spans="1:11" ht="12.75">
      <c r="A346" s="1">
        <v>81.51666667</v>
      </c>
      <c r="B346" s="1">
        <v>0.38282456279024657</v>
      </c>
      <c r="C346" s="1">
        <v>0.4111191055982152</v>
      </c>
      <c r="D346" s="1">
        <v>0.32015165743031176</v>
      </c>
      <c r="E346" s="1">
        <v>0.2701452449883587</v>
      </c>
      <c r="F346" s="1">
        <v>0.33330931196231156</v>
      </c>
      <c r="G346" s="1">
        <v>0.4033230552863693</v>
      </c>
      <c r="H346" s="1">
        <v>0.2573544318234901</v>
      </c>
      <c r="I346" s="1">
        <v>0.29104201273642766</v>
      </c>
      <c r="J346" s="1">
        <v>0.51282596873835</v>
      </c>
      <c r="K346" s="1"/>
    </row>
    <row r="347" spans="1:11" ht="12.75">
      <c r="A347" s="1">
        <v>81.55</v>
      </c>
      <c r="B347" s="1">
        <v>0.3817670761927223</v>
      </c>
      <c r="C347" s="1">
        <v>0.4195167221832359</v>
      </c>
      <c r="D347" s="1">
        <v>0.3222439366478853</v>
      </c>
      <c r="E347" s="1">
        <v>0.26938054820562085</v>
      </c>
      <c r="F347" s="1">
        <v>0.33544232767099347</v>
      </c>
      <c r="G347" s="1">
        <v>0.4042673560430643</v>
      </c>
      <c r="H347" s="1">
        <v>0.25889876349076824</v>
      </c>
      <c r="I347" s="1">
        <v>0.29415031268194625</v>
      </c>
      <c r="J347" s="1">
        <v>0.5227704151599721</v>
      </c>
      <c r="K347" s="1"/>
    </row>
    <row r="348" spans="1:11" ht="12.75">
      <c r="A348" s="1">
        <v>81.58333333</v>
      </c>
      <c r="B348" s="1">
        <v>0.38000627856037134</v>
      </c>
      <c r="C348" s="1">
        <v>0.4274871282266271</v>
      </c>
      <c r="D348" s="1">
        <v>0.3245521806487908</v>
      </c>
      <c r="E348" s="1">
        <v>0.26955009666354635</v>
      </c>
      <c r="F348" s="1">
        <v>0.33756337537700987</v>
      </c>
      <c r="G348" s="1">
        <v>0.40565397337168774</v>
      </c>
      <c r="H348" s="1">
        <v>0.26012714418249455</v>
      </c>
      <c r="I348" s="1">
        <v>0.2975496310495053</v>
      </c>
      <c r="J348" s="1">
        <v>0.5305221107507696</v>
      </c>
      <c r="K348" s="1"/>
    </row>
    <row r="349" spans="1:11" ht="12.75">
      <c r="A349" s="1">
        <v>81.61666667</v>
      </c>
      <c r="B349" s="1">
        <v>0.3776887624196356</v>
      </c>
      <c r="C349" s="1">
        <v>0.4349987437243254</v>
      </c>
      <c r="D349" s="1">
        <v>0.3268524444335821</v>
      </c>
      <c r="E349" s="1">
        <v>0.26968125913849833</v>
      </c>
      <c r="F349" s="1">
        <v>0.3397344006172426</v>
      </c>
      <c r="G349" s="1">
        <v>0.40745202398750935</v>
      </c>
      <c r="H349" s="1">
        <v>0.2613547284011907</v>
      </c>
      <c r="I349" s="1">
        <v>0.3011143274321959</v>
      </c>
      <c r="J349" s="1">
        <v>0.5365386976899217</v>
      </c>
      <c r="K349" s="1"/>
    </row>
    <row r="350" spans="1:11" ht="12.75">
      <c r="A350" s="1">
        <v>81.65</v>
      </c>
      <c r="B350" s="1">
        <v>0.37500572778425445</v>
      </c>
      <c r="C350" s="1">
        <v>0.4419810067097787</v>
      </c>
      <c r="D350" s="1">
        <v>0.3288966815530898</v>
      </c>
      <c r="E350" s="1">
        <v>0.26859674993653293</v>
      </c>
      <c r="F350" s="1">
        <v>0.3420329856019779</v>
      </c>
      <c r="G350" s="1">
        <v>0.4095860055022489</v>
      </c>
      <c r="H350" s="1">
        <v>0.2630045774715555</v>
      </c>
      <c r="I350" s="1">
        <v>0.30469410406096875</v>
      </c>
      <c r="J350" s="1">
        <v>0.5414113645058869</v>
      </c>
      <c r="K350" s="1"/>
    </row>
    <row r="351" spans="1:11" ht="12.75">
      <c r="A351" s="1">
        <v>81.68333333</v>
      </c>
      <c r="B351" s="1">
        <v>0.37211169462189514</v>
      </c>
      <c r="C351" s="1">
        <v>0.44837923047099965</v>
      </c>
      <c r="D351" s="1">
        <v>0.3304778343285464</v>
      </c>
      <c r="E351" s="1">
        <v>0.2654805154702159</v>
      </c>
      <c r="F351" s="1">
        <v>0.34455008433699374</v>
      </c>
      <c r="G351" s="1">
        <v>0.41201238563727755</v>
      </c>
      <c r="H351" s="1">
        <v>0.2653895810119537</v>
      </c>
      <c r="I351" s="1">
        <v>0.30820360997294194</v>
      </c>
      <c r="J351" s="1">
        <v>0.5454591532027829</v>
      </c>
      <c r="K351" s="1"/>
    </row>
    <row r="352" spans="1:11" ht="12.75">
      <c r="A352" s="1">
        <v>81.71666667</v>
      </c>
      <c r="B352" s="1">
        <v>0.3690144627159369</v>
      </c>
      <c r="C352" s="1">
        <v>0.45420222931426046</v>
      </c>
      <c r="D352" s="1">
        <v>0.33155280016279115</v>
      </c>
      <c r="E352" s="1">
        <v>0.26096143057815036</v>
      </c>
      <c r="F352" s="1">
        <v>0.34743013801003436</v>
      </c>
      <c r="G352" s="1">
        <v>0.41481551255257276</v>
      </c>
      <c r="H352" s="1">
        <v>0.26838194181541264</v>
      </c>
      <c r="I352" s="1">
        <v>0.3118172814299022</v>
      </c>
      <c r="J352" s="1">
        <v>0.5479125196873618</v>
      </c>
      <c r="K352" s="1"/>
    </row>
    <row r="353" spans="1:11" ht="12.75">
      <c r="A353" s="1">
        <v>81.75</v>
      </c>
      <c r="B353" s="1">
        <v>0.365685151803687</v>
      </c>
      <c r="C353" s="1">
        <v>0.4594746928003981</v>
      </c>
      <c r="D353" s="1">
        <v>0.3321194652290651</v>
      </c>
      <c r="E353" s="1">
        <v>0.2560296022054489</v>
      </c>
      <c r="F353" s="1">
        <v>0.35083095960433575</v>
      </c>
      <c r="G353" s="1">
        <v>0.4181117045177638</v>
      </c>
      <c r="H353" s="1">
        <v>0.2717436909686253</v>
      </c>
      <c r="I353" s="1">
        <v>0.3157745014998037</v>
      </c>
      <c r="J353" s="1">
        <v>0.5477297733420343</v>
      </c>
      <c r="K353" s="1"/>
    </row>
    <row r="354" spans="1:11" ht="12.75">
      <c r="A354" s="1">
        <v>81.78333333</v>
      </c>
      <c r="B354" s="1">
        <v>0.36207781361609614</v>
      </c>
      <c r="C354" s="1">
        <v>0.464193199219346</v>
      </c>
      <c r="D354" s="1">
        <v>0.3321806977766566</v>
      </c>
      <c r="E354" s="1">
        <v>0.25155590175117726</v>
      </c>
      <c r="F354" s="1">
        <v>0.3548999041741659</v>
      </c>
      <c r="G354" s="1">
        <v>0.42200966665731093</v>
      </c>
      <c r="H354" s="1">
        <v>0.27524155799337646</v>
      </c>
      <c r="I354" s="1">
        <v>0.3202830511122925</v>
      </c>
      <c r="J354" s="1">
        <v>0.544145535958515</v>
      </c>
      <c r="K354" s="1"/>
    </row>
    <row r="355" spans="1:11" ht="12.75">
      <c r="A355" s="1">
        <v>81.81666667</v>
      </c>
      <c r="B355" s="1">
        <v>0.3580782278586892</v>
      </c>
      <c r="C355" s="1">
        <v>0.46824188177742326</v>
      </c>
      <c r="D355" s="1">
        <v>0.3317592943590426</v>
      </c>
      <c r="E355" s="1">
        <v>0.24793425843021366</v>
      </c>
      <c r="F355" s="1">
        <v>0.3597424950579213</v>
      </c>
      <c r="G355" s="1">
        <v>0.4265876515149995</v>
      </c>
      <c r="H355" s="1">
        <v>0.27866106615181896</v>
      </c>
      <c r="I355" s="1">
        <v>0.32542430264378397</v>
      </c>
      <c r="J355" s="1">
        <v>0.5374996789657338</v>
      </c>
      <c r="K355" s="1"/>
    </row>
    <row r="356" spans="1:11" ht="12.75">
      <c r="A356" s="1">
        <v>81.85</v>
      </c>
      <c r="B356" s="1">
        <v>0.3535551062306346</v>
      </c>
      <c r="C356" s="1">
        <v>0.47147676241004555</v>
      </c>
      <c r="D356" s="1">
        <v>0.33088303360574756</v>
      </c>
      <c r="E356" s="1">
        <v>0.24543936591138937</v>
      </c>
      <c r="F356" s="1">
        <v>0.3654537976650305</v>
      </c>
      <c r="G356" s="1">
        <v>0.43191629848944624</v>
      </c>
      <c r="H356" s="1">
        <v>0.2817924371411973</v>
      </c>
      <c r="I356" s="1">
        <v>0.3312480263323856</v>
      </c>
      <c r="J356" s="1">
        <v>0.5284083862019244</v>
      </c>
      <c r="K356" s="1"/>
    </row>
    <row r="357" spans="1:11" ht="12.75">
      <c r="A357" s="1">
        <v>81.88333333</v>
      </c>
      <c r="B357" s="1">
        <v>0.34840584132914004</v>
      </c>
      <c r="C357" s="1">
        <v>0.473739102935781</v>
      </c>
      <c r="D357" s="1">
        <v>0.3296113652545895</v>
      </c>
      <c r="E357" s="1">
        <v>0.24422427136809105</v>
      </c>
      <c r="F357" s="1">
        <v>0.37208008588599634</v>
      </c>
      <c r="G357" s="1">
        <v>0.43799116175382474</v>
      </c>
      <c r="H357" s="1">
        <v>0.2844603203225156</v>
      </c>
      <c r="I357" s="1">
        <v>0.3377423759596258</v>
      </c>
      <c r="J357" s="1">
        <v>0.5175978969625729</v>
      </c>
      <c r="K357" s="1"/>
    </row>
    <row r="358" spans="1:11" ht="12.75">
      <c r="A358" s="1">
        <v>81.91666667</v>
      </c>
      <c r="B358" s="1">
        <v>0.34264254934357097</v>
      </c>
      <c r="C358" s="1">
        <v>0.4748111247058082</v>
      </c>
      <c r="D358" s="1">
        <v>0.32813042347656185</v>
      </c>
      <c r="E358" s="1">
        <v>0.24395543599192662</v>
      </c>
      <c r="F358" s="1">
        <v>0.3794724675356185</v>
      </c>
      <c r="G358" s="1">
        <v>0.44450745457953683</v>
      </c>
      <c r="H358" s="1">
        <v>0.286627075711816</v>
      </c>
      <c r="I358" s="1">
        <v>0.3446490394807165</v>
      </c>
      <c r="J358" s="1">
        <v>0.5062346723721752</v>
      </c>
      <c r="K358" s="1"/>
    </row>
    <row r="359" spans="1:11" ht="12.75">
      <c r="A359" s="1">
        <v>81.95</v>
      </c>
      <c r="B359" s="1">
        <v>0.3363060273613323</v>
      </c>
      <c r="C359" s="1">
        <v>0.47446028895445846</v>
      </c>
      <c r="D359" s="1">
        <v>0.32665801355095203</v>
      </c>
      <c r="E359" s="1">
        <v>0.24417767447905936</v>
      </c>
      <c r="F359" s="1">
        <v>0.38743325890977065</v>
      </c>
      <c r="G359" s="1">
        <v>0.4510853050125414</v>
      </c>
      <c r="H359" s="1">
        <v>0.2882894909889</v>
      </c>
      <c r="I359" s="1">
        <v>0.3516480883942905</v>
      </c>
      <c r="J359" s="1">
        <v>0.4955952290124799</v>
      </c>
      <c r="K359" s="1"/>
    </row>
    <row r="360" spans="1:11" ht="12.75">
      <c r="A360" s="1">
        <v>81.98333333</v>
      </c>
      <c r="B360" s="1">
        <v>0.3294669189788312</v>
      </c>
      <c r="C360" s="1">
        <v>0.4724651391904276</v>
      </c>
      <c r="D360" s="1">
        <v>0.325384376290458</v>
      </c>
      <c r="E360" s="1">
        <v>0.24456544102681857</v>
      </c>
      <c r="F360" s="1">
        <v>0.39575886999910265</v>
      </c>
      <c r="G360" s="1">
        <v>0.4574100320981122</v>
      </c>
      <c r="H360" s="1">
        <v>0.28950777550418977</v>
      </c>
      <c r="I360" s="1">
        <v>0.35846040254470235</v>
      </c>
      <c r="J360" s="1">
        <v>0.486620079754193</v>
      </c>
      <c r="K360" s="1"/>
    </row>
    <row r="361" spans="1:11" ht="12.75">
      <c r="A361" s="1">
        <v>82.01666667</v>
      </c>
      <c r="B361" s="1">
        <v>0.3223152538284842</v>
      </c>
      <c r="C361" s="1">
        <v>0.46864854801986966</v>
      </c>
      <c r="D361" s="1">
        <v>0.3243894946414209</v>
      </c>
      <c r="E361" s="1">
        <v>0.24531174783719792</v>
      </c>
      <c r="F361" s="1">
        <v>0.40422208557336803</v>
      </c>
      <c r="G361" s="1">
        <v>0.4634277188787827</v>
      </c>
      <c r="H361" s="1">
        <v>0.2905958252905904</v>
      </c>
      <c r="I361" s="1">
        <v>0.36497009515919315</v>
      </c>
      <c r="J361" s="1">
        <v>0.4789057226238521</v>
      </c>
      <c r="K361" s="1"/>
    </row>
    <row r="362" spans="1:11" ht="12.75">
      <c r="A362" s="1">
        <v>82.05</v>
      </c>
      <c r="B362" s="1">
        <v>0.31507090805171023</v>
      </c>
      <c r="C362" s="1">
        <v>0.46284447032330345</v>
      </c>
      <c r="D362" s="1">
        <v>0.32372578708359256</v>
      </c>
      <c r="E362" s="1">
        <v>0.2467392466133571</v>
      </c>
      <c r="F362" s="1">
        <v>0.41258978409709623</v>
      </c>
      <c r="G362" s="1">
        <v>0.4691496393964014</v>
      </c>
      <c r="H362" s="1">
        <v>0.2919309580516276</v>
      </c>
      <c r="I362" s="1">
        <v>0.37110208781072584</v>
      </c>
      <c r="J362" s="1">
        <v>0.47171265193695255</v>
      </c>
      <c r="K362" s="1"/>
    </row>
    <row r="363" spans="1:11" ht="12.75">
      <c r="A363" s="1">
        <v>82.08333333</v>
      </c>
      <c r="B363" s="1">
        <v>0.3079480043689108</v>
      </c>
      <c r="C363" s="1">
        <v>0.4549281330603898</v>
      </c>
      <c r="D363" s="1">
        <v>0.32347704871758703</v>
      </c>
      <c r="E363" s="1">
        <v>0.2491252332594105</v>
      </c>
      <c r="F363" s="1">
        <v>0.42066367955614375</v>
      </c>
      <c r="G363" s="1">
        <v>0.4745986238375961</v>
      </c>
      <c r="H363" s="1">
        <v>0.2938447798822115</v>
      </c>
      <c r="I363" s="1">
        <v>0.3767933727104067</v>
      </c>
      <c r="J363" s="1">
        <v>0.4644278260995547</v>
      </c>
      <c r="K363" s="1"/>
    </row>
    <row r="364" spans="1:11" ht="12.75">
      <c r="A364" s="1">
        <v>82.11666667</v>
      </c>
      <c r="B364" s="1">
        <v>0.3011376518164176</v>
      </c>
      <c r="C364" s="1">
        <v>0.4449398515073585</v>
      </c>
      <c r="D364" s="1">
        <v>0.32385258112746707</v>
      </c>
      <c r="E364" s="1">
        <v>0.2525655804832911</v>
      </c>
      <c r="F364" s="1">
        <v>0.4283848280216749</v>
      </c>
      <c r="G364" s="1">
        <v>0.4798437269681121</v>
      </c>
      <c r="H364" s="1">
        <v>0.2964860504427899</v>
      </c>
      <c r="I364" s="1">
        <v>0.3820292246219156</v>
      </c>
      <c r="J364" s="1">
        <v>0.4569440598799793</v>
      </c>
      <c r="K364" s="1"/>
    </row>
    <row r="365" spans="1:11" ht="12.75">
      <c r="A365" s="1">
        <v>82.15</v>
      </c>
      <c r="B365" s="1">
        <v>0.29482520600954487</v>
      </c>
      <c r="C365" s="1">
        <v>0.43296121301958124</v>
      </c>
      <c r="D365" s="1">
        <v>0.3250930625181576</v>
      </c>
      <c r="E365" s="1">
        <v>0.2571108051938866</v>
      </c>
      <c r="F365" s="1">
        <v>0.4357291210861809</v>
      </c>
      <c r="G365" s="1">
        <v>0.4849655596984741</v>
      </c>
      <c r="H365" s="1">
        <v>0.29995781778519515</v>
      </c>
      <c r="I365" s="1">
        <v>0.386806988947076</v>
      </c>
      <c r="J365" s="1">
        <v>0.44928063213711233</v>
      </c>
      <c r="K365" s="1"/>
    </row>
    <row r="366" spans="1:11" ht="12.75">
      <c r="A366" s="1">
        <v>82.18333333</v>
      </c>
      <c r="B366" s="1">
        <v>0.28917428852800603</v>
      </c>
      <c r="C366" s="1">
        <v>0.41911263744233473</v>
      </c>
      <c r="D366" s="1">
        <v>0.3273978669606642</v>
      </c>
      <c r="E366" s="1">
        <v>0.26272470578984203</v>
      </c>
      <c r="F366" s="1">
        <v>0.44264184915983085</v>
      </c>
      <c r="G366" s="1">
        <v>0.48998674619144694</v>
      </c>
      <c r="H366" s="1">
        <v>0.3043035849585214</v>
      </c>
      <c r="I366" s="1">
        <v>0.39109188759417074</v>
      </c>
      <c r="J366" s="1">
        <v>0.4414784386477773</v>
      </c>
      <c r="K366" s="1"/>
    </row>
    <row r="367" spans="1:11" ht="12.75">
      <c r="A367" s="1">
        <v>82.21666667</v>
      </c>
      <c r="B367" s="1">
        <v>0.28426158480911123</v>
      </c>
      <c r="C367" s="1">
        <v>0.4036698745805146</v>
      </c>
      <c r="D367" s="1">
        <v>0.3308011519903146</v>
      </c>
      <c r="E367" s="1">
        <v>0.2690242066288315</v>
      </c>
      <c r="F367" s="1">
        <v>0.44894589792350426</v>
      </c>
      <c r="G367" s="1">
        <v>0.4946979636187559</v>
      </c>
      <c r="H367" s="1">
        <v>0.3093286750009109</v>
      </c>
      <c r="I367" s="1">
        <v>0.39472064849732064</v>
      </c>
      <c r="J367" s="1">
        <v>0.4336648428605489</v>
      </c>
      <c r="K367" s="1"/>
    </row>
    <row r="368" spans="1:11" ht="12.75">
      <c r="A368" s="1">
        <v>82.25</v>
      </c>
      <c r="B368" s="1">
        <v>0.2801420462545696</v>
      </c>
      <c r="C368" s="1">
        <v>0.3869475067289214</v>
      </c>
      <c r="D368" s="1">
        <v>0.3352957710085174</v>
      </c>
      <c r="E368" s="1">
        <v>0.2755395135582863</v>
      </c>
      <c r="F368" s="1">
        <v>0.4544335518757585</v>
      </c>
      <c r="G368" s="1">
        <v>0.49883190240436637</v>
      </c>
      <c r="H368" s="1">
        <v>0.31477886594776794</v>
      </c>
      <c r="I368" s="1">
        <v>0.3974978760971062</v>
      </c>
      <c r="J368" s="1">
        <v>0.4259888251419395</v>
      </c>
      <c r="K368" s="1"/>
    </row>
    <row r="369" spans="1:11" ht="12.75">
      <c r="A369" s="1">
        <v>82.28333333</v>
      </c>
      <c r="B369" s="1">
        <v>0.2768741069811939</v>
      </c>
      <c r="C369" s="1">
        <v>0.36930009005220293</v>
      </c>
      <c r="D369" s="1">
        <v>0.3408353897580335</v>
      </c>
      <c r="E369" s="1">
        <v>0.28183338250494344</v>
      </c>
      <c r="F369" s="1">
        <v>0.4588977985364452</v>
      </c>
      <c r="G369" s="1">
        <v>0.5021539595052888</v>
      </c>
      <c r="H369" s="1">
        <v>0.32049039476034547</v>
      </c>
      <c r="I369" s="1">
        <v>0.39925023315026875</v>
      </c>
      <c r="J369" s="1">
        <v>0.41851147226828284</v>
      </c>
      <c r="K369" s="1"/>
    </row>
    <row r="370" spans="1:11" ht="12.75">
      <c r="A370" s="1">
        <v>82.31666667</v>
      </c>
      <c r="B370" s="1">
        <v>0.27453013196620996</v>
      </c>
      <c r="C370" s="1">
        <v>0.3512420761943963</v>
      </c>
      <c r="D370" s="1">
        <v>0.3472169233470353</v>
      </c>
      <c r="E370" s="1">
        <v>0.28759876971276127</v>
      </c>
      <c r="F370" s="1">
        <v>0.4621344375105933</v>
      </c>
      <c r="G370" s="1">
        <v>0.5045603580107136</v>
      </c>
      <c r="H370" s="1">
        <v>0.32666133410329085</v>
      </c>
      <c r="I370" s="1">
        <v>0.39989261567819406</v>
      </c>
      <c r="J370" s="1">
        <v>0.41094229665519894</v>
      </c>
      <c r="K370" s="1"/>
    </row>
    <row r="371" spans="1:11" ht="12.75">
      <c r="A371" s="1">
        <v>82.35</v>
      </c>
      <c r="B371" s="1">
        <v>0.27318596890194713</v>
      </c>
      <c r="C371" s="1">
        <v>0.33332789066938595</v>
      </c>
      <c r="D371" s="1">
        <v>0.3541980992250475</v>
      </c>
      <c r="E371" s="1">
        <v>0.29256118150500354</v>
      </c>
      <c r="F371" s="1">
        <v>0.46393997142452603</v>
      </c>
      <c r="G371" s="1">
        <v>0.5059800275428765</v>
      </c>
      <c r="H371" s="1">
        <v>0.33358021556710016</v>
      </c>
      <c r="I371" s="1">
        <v>0.399361978018429</v>
      </c>
      <c r="J371" s="1">
        <v>0.4029029171281291</v>
      </c>
      <c r="K371" s="1"/>
    </row>
    <row r="372" spans="1:11" ht="12.75">
      <c r="A372" s="1">
        <v>82.38333333</v>
      </c>
      <c r="B372" s="1">
        <v>0.2729132373746581</v>
      </c>
      <c r="C372" s="1">
        <v>0.31608647880665525</v>
      </c>
      <c r="D372" s="1">
        <v>0.36157056058250747</v>
      </c>
      <c r="E372" s="1">
        <v>0.2965680959661706</v>
      </c>
      <c r="F372" s="1">
        <v>0.46419197470466356</v>
      </c>
      <c r="G372" s="1">
        <v>0.5064052338794964</v>
      </c>
      <c r="H372" s="1">
        <v>0.3414280135332337</v>
      </c>
      <c r="I372" s="1">
        <v>0.39764741715741075</v>
      </c>
      <c r="J372" s="1">
        <v>0.39412194627005526</v>
      </c>
      <c r="K372" s="1"/>
    </row>
    <row r="373" spans="1:11" ht="12.75">
      <c r="A373" s="1">
        <v>82.41666667</v>
      </c>
      <c r="B373" s="1">
        <v>0.2737666445462891</v>
      </c>
      <c r="C373" s="1">
        <v>0.29994486519808333</v>
      </c>
      <c r="D373" s="1">
        <v>0.36926161357350124</v>
      </c>
      <c r="E373" s="1">
        <v>0.2999548782257089</v>
      </c>
      <c r="F373" s="1">
        <v>0.46309230897781306</v>
      </c>
      <c r="G373" s="1">
        <v>0.5060815874202267</v>
      </c>
      <c r="H373" s="1">
        <v>0.34995547354700884</v>
      </c>
      <c r="I373" s="1">
        <v>0.39494660067713844</v>
      </c>
      <c r="J373" s="1">
        <v>0.38475597169412123</v>
      </c>
      <c r="K373" s="1"/>
    </row>
    <row r="374" spans="1:11" ht="12.75">
      <c r="A374" s="1">
        <v>82.45</v>
      </c>
      <c r="B374" s="1">
        <v>0.27579666947270964</v>
      </c>
      <c r="C374" s="1">
        <v>0.2853045942511483</v>
      </c>
      <c r="D374" s="1">
        <v>0.37723248009302734</v>
      </c>
      <c r="E374" s="1">
        <v>0.30317886517430104</v>
      </c>
      <c r="F374" s="1">
        <v>0.46092390767087865</v>
      </c>
      <c r="G374" s="1">
        <v>0.5053180347202044</v>
      </c>
      <c r="H374" s="1">
        <v>0.3588057839447072</v>
      </c>
      <c r="I374" s="1">
        <v>0.3915093388085016</v>
      </c>
      <c r="J374" s="1">
        <v>0.3750685747710114</v>
      </c>
      <c r="K374" s="1"/>
    </row>
    <row r="375" spans="1:11" ht="12.75">
      <c r="A375" s="1">
        <v>82.48333333</v>
      </c>
      <c r="B375" s="1">
        <v>0.2789902011948693</v>
      </c>
      <c r="C375" s="1">
        <v>0.27251692316036086</v>
      </c>
      <c r="D375" s="1">
        <v>0.3854154233357231</v>
      </c>
      <c r="E375" s="1">
        <v>0.3066020628568717</v>
      </c>
      <c r="F375" s="1">
        <v>0.457919331228236</v>
      </c>
      <c r="G375" s="1">
        <v>0.5043294184341727</v>
      </c>
      <c r="H375" s="1">
        <v>0.3675535082881207</v>
      </c>
      <c r="I375" s="1">
        <v>0.3875481873475029</v>
      </c>
      <c r="J375" s="1">
        <v>0.36536178154302174</v>
      </c>
      <c r="K375" s="1"/>
    </row>
    <row r="376" spans="1:11" ht="12.75">
      <c r="A376" s="1">
        <v>82.51666667</v>
      </c>
      <c r="B376" s="1">
        <v>0.2830797686940365</v>
      </c>
      <c r="C376" s="1">
        <v>0.2617319602683621</v>
      </c>
      <c r="D376" s="1">
        <v>0.39362687169478155</v>
      </c>
      <c r="E376" s="1">
        <v>0.31020515393531245</v>
      </c>
      <c r="F376" s="1">
        <v>0.4541096481641479</v>
      </c>
      <c r="G376" s="1">
        <v>0.5029541656152996</v>
      </c>
      <c r="H376" s="1">
        <v>0.37549871104108273</v>
      </c>
      <c r="I376" s="1">
        <v>0.38312668435059766</v>
      </c>
      <c r="J376" s="1">
        <v>0.3560913967388947</v>
      </c>
      <c r="K376" s="1"/>
    </row>
    <row r="377" spans="1:11" ht="12.75">
      <c r="A377" s="1">
        <v>82.55</v>
      </c>
      <c r="B377" s="1">
        <v>0.28773431093655977</v>
      </c>
      <c r="C377" s="1">
        <v>0.25304952670482583</v>
      </c>
      <c r="D377" s="1">
        <v>0.4016542948630346</v>
      </c>
      <c r="E377" s="1">
        <v>0.3138734902257565</v>
      </c>
      <c r="F377" s="1">
        <v>0.4494755540103488</v>
      </c>
      <c r="G377" s="1">
        <v>0.5009365994163593</v>
      </c>
      <c r="H377" s="1">
        <v>0.38187283189293675</v>
      </c>
      <c r="I377" s="1">
        <v>0.37827111343935416</v>
      </c>
      <c r="J377" s="1">
        <v>0.3477516697589844</v>
      </c>
      <c r="K377" s="1"/>
    </row>
    <row r="378" spans="1:11" ht="12.75">
      <c r="A378" s="1">
        <v>82.58333333</v>
      </c>
      <c r="B378" s="1">
        <v>0.2926633087345431</v>
      </c>
      <c r="C378" s="1">
        <v>0.24654721457040427</v>
      </c>
      <c r="D378" s="1">
        <v>0.4092596719807017</v>
      </c>
      <c r="E378" s="1">
        <v>0.3174109425211946</v>
      </c>
      <c r="F378" s="1">
        <v>0.44397973139806285</v>
      </c>
      <c r="G378" s="1">
        <v>0.49806132627572786</v>
      </c>
      <c r="H378" s="1">
        <v>0.38609100331995155</v>
      </c>
      <c r="I378" s="1">
        <v>0.37301070088293914</v>
      </c>
      <c r="J378" s="1">
        <v>0.3407666963001606</v>
      </c>
      <c r="K378" s="1"/>
    </row>
    <row r="379" spans="1:11" ht="12.75">
      <c r="A379" s="1">
        <v>82.61666667</v>
      </c>
      <c r="B379" s="1">
        <v>0.2977384102831132</v>
      </c>
      <c r="C379" s="1">
        <v>0.2422136998496635</v>
      </c>
      <c r="D379" s="1">
        <v>0.41610301997755217</v>
      </c>
      <c r="E379" s="1">
        <v>0.32029545752204713</v>
      </c>
      <c r="F379" s="1">
        <v>0.4375128113564734</v>
      </c>
      <c r="G379" s="1">
        <v>0.49427408577418935</v>
      </c>
      <c r="H379" s="1">
        <v>0.38830312894609675</v>
      </c>
      <c r="I379" s="1">
        <v>0.3673864435409122</v>
      </c>
      <c r="J379" s="1">
        <v>0.33527995724535553</v>
      </c>
      <c r="K379" s="1"/>
    </row>
    <row r="380" spans="1:11" ht="12.75">
      <c r="A380" s="1">
        <v>82.65</v>
      </c>
      <c r="B380" s="1">
        <v>0.3028718056231525</v>
      </c>
      <c r="C380" s="1">
        <v>0.24001542949814825</v>
      </c>
      <c r="D380" s="1">
        <v>0.4218188652307431</v>
      </c>
      <c r="E380" s="1">
        <v>0.32192350090559163</v>
      </c>
      <c r="F380" s="1">
        <v>0.42994741201425346</v>
      </c>
      <c r="G380" s="1">
        <v>0.48956090077812964</v>
      </c>
      <c r="H380" s="1">
        <v>0.388842805182267</v>
      </c>
      <c r="I380" s="1">
        <v>0.3614422809204314</v>
      </c>
      <c r="J380" s="1">
        <v>0.3313647797740171</v>
      </c>
      <c r="K380" s="1"/>
    </row>
    <row r="381" spans="1:11" ht="12.75">
      <c r="A381" s="1">
        <v>82.68333333</v>
      </c>
      <c r="B381" s="1">
        <v>0.30799612258406317</v>
      </c>
      <c r="C381" s="1">
        <v>0.2398648497104799</v>
      </c>
      <c r="D381" s="1">
        <v>0.4261046393898253</v>
      </c>
      <c r="E381" s="1">
        <v>0.3218911665338468</v>
      </c>
      <c r="F381" s="1">
        <v>0.421244959813522</v>
      </c>
      <c r="G381" s="1">
        <v>0.48396655092311114</v>
      </c>
      <c r="H381" s="1">
        <v>0.38799362992147657</v>
      </c>
      <c r="I381" s="1">
        <v>0.35524350385076875</v>
      </c>
      <c r="J381" s="1">
        <v>0.32906377965404293</v>
      </c>
      <c r="K381" s="1"/>
    </row>
    <row r="382" spans="1:11" ht="12.75">
      <c r="A382" s="1">
        <v>82.71666667</v>
      </c>
      <c r="B382" s="1">
        <v>0.31312574014932626</v>
      </c>
      <c r="C382" s="1">
        <v>0.24145840363758725</v>
      </c>
      <c r="D382" s="1">
        <v>0.42890939519392585</v>
      </c>
      <c r="E382" s="1">
        <v>0.320593061007795</v>
      </c>
      <c r="F382" s="1">
        <v>0.4117221144501816</v>
      </c>
      <c r="G382" s="1">
        <v>0.4777708429214026</v>
      </c>
      <c r="H382" s="1">
        <v>0.3858392069852178</v>
      </c>
      <c r="I382" s="1">
        <v>0.34894080844965275</v>
      </c>
      <c r="J382" s="1">
        <v>0.32829672700712914</v>
      </c>
      <c r="K382" s="1"/>
    </row>
    <row r="383" spans="1:11" ht="12.75">
      <c r="A383" s="1">
        <v>82.75</v>
      </c>
      <c r="B383" s="1">
        <v>0.3182954750909426</v>
      </c>
      <c r="C383" s="1">
        <v>0.24443853366947588</v>
      </c>
      <c r="D383" s="1">
        <v>0.4302450906545656</v>
      </c>
      <c r="E383" s="1">
        <v>0.3186234191131594</v>
      </c>
      <c r="F383" s="1">
        <v>0.40178434393358087</v>
      </c>
      <c r="G383" s="1">
        <v>0.47131234025444946</v>
      </c>
      <c r="H383" s="1">
        <v>0.3824131416771026</v>
      </c>
      <c r="I383" s="1">
        <v>0.342706242156926</v>
      </c>
      <c r="J383" s="1">
        <v>0.32895268054342175</v>
      </c>
      <c r="K383" s="1"/>
    </row>
    <row r="384" spans="1:11" ht="12.75">
      <c r="A384" s="1">
        <v>82.78333333</v>
      </c>
      <c r="B384" s="1">
        <v>0.32347010067732707</v>
      </c>
      <c r="C384" s="1">
        <v>0.24844098481689667</v>
      </c>
      <c r="D384" s="1">
        <v>0.43012566020109483</v>
      </c>
      <c r="E384" s="1">
        <v>0.31643599989805427</v>
      </c>
      <c r="F384" s="1">
        <v>0.3917661971369244</v>
      </c>
      <c r="G384" s="1">
        <v>0.4648433645037718</v>
      </c>
      <c r="H384" s="1">
        <v>0.3777031650063114</v>
      </c>
      <c r="I384" s="1">
        <v>0.33669038325946266</v>
      </c>
      <c r="J384" s="1">
        <v>0.330913400660464</v>
      </c>
      <c r="K384" s="1"/>
    </row>
    <row r="385" spans="1:11" ht="12.75">
      <c r="A385" s="1">
        <v>82.81666667</v>
      </c>
      <c r="B385" s="1">
        <v>0.32833421616255104</v>
      </c>
      <c r="C385" s="1">
        <v>0.25307471257358166</v>
      </c>
      <c r="D385" s="1">
        <v>0.4285729439341801</v>
      </c>
      <c r="E385" s="1">
        <v>0.31392265946015785</v>
      </c>
      <c r="F385" s="1">
        <v>0.3817185463888411</v>
      </c>
      <c r="G385" s="1">
        <v>0.4582712696511886</v>
      </c>
      <c r="H385" s="1">
        <v>0.3715135108042987</v>
      </c>
      <c r="I385" s="1">
        <v>0.3309579334322628</v>
      </c>
      <c r="J385" s="1">
        <v>0.3340314545053888</v>
      </c>
      <c r="K385" s="1"/>
    </row>
    <row r="386" spans="1:11" ht="12.75">
      <c r="A386" s="1">
        <v>82.85</v>
      </c>
      <c r="B386" s="1">
        <v>0.33250237729709986</v>
      </c>
      <c r="C386" s="1">
        <v>0.2579419750540082</v>
      </c>
      <c r="D386" s="1">
        <v>0.42561075837231743</v>
      </c>
      <c r="E386" s="1">
        <v>0.3108347781595393</v>
      </c>
      <c r="F386" s="1">
        <v>0.37162134488181575</v>
      </c>
      <c r="G386" s="1">
        <v>0.45141716777859364</v>
      </c>
      <c r="H386" s="1">
        <v>0.36360253860808767</v>
      </c>
      <c r="I386" s="1">
        <v>0.3255521251973581</v>
      </c>
      <c r="J386" s="1">
        <v>0.33815211091272657</v>
      </c>
      <c r="K386" s="1"/>
    </row>
    <row r="387" spans="1:11" ht="12.75">
      <c r="A387" s="1">
        <v>82.88333333</v>
      </c>
      <c r="B387" s="1">
        <v>0.3356445374459864</v>
      </c>
      <c r="C387" s="1">
        <v>0.2626708786749878</v>
      </c>
      <c r="D387" s="1">
        <v>0.42124947119210865</v>
      </c>
      <c r="E387" s="1">
        <v>0.3069252524477772</v>
      </c>
      <c r="F387" s="1">
        <v>0.3614609570454824</v>
      </c>
      <c r="G387" s="1">
        <v>0.4441477991285865</v>
      </c>
      <c r="H387" s="1">
        <v>0.3538760390689766</v>
      </c>
      <c r="I387" s="1">
        <v>0.320505232000219</v>
      </c>
      <c r="J387" s="1">
        <v>0.3430809321912837</v>
      </c>
      <c r="K387" s="1"/>
    </row>
    <row r="388" spans="1:11" ht="12.75">
      <c r="A388" s="1">
        <v>82.91666667</v>
      </c>
      <c r="B388" s="1">
        <v>0.33765224043233305</v>
      </c>
      <c r="C388" s="1">
        <v>0.2669929230626693</v>
      </c>
      <c r="D388" s="1">
        <v>0.4154456547025797</v>
      </c>
      <c r="E388" s="1">
        <v>0.301953043142487</v>
      </c>
      <c r="F388" s="1">
        <v>0.35124939225807167</v>
      </c>
      <c r="G388" s="1">
        <v>0.43651241658658957</v>
      </c>
      <c r="H388" s="1">
        <v>0.3428295272953644</v>
      </c>
      <c r="I388" s="1">
        <v>0.3158056909800716</v>
      </c>
      <c r="J388" s="1">
        <v>0.34846465454697134</v>
      </c>
      <c r="K388" s="1"/>
    </row>
    <row r="389" spans="1:11" ht="12.75">
      <c r="A389" s="1">
        <v>82.95</v>
      </c>
      <c r="B389" s="1">
        <v>0.3384724276937896</v>
      </c>
      <c r="C389" s="1">
        <v>0.2706654561455357</v>
      </c>
      <c r="D389" s="1">
        <v>0.40814243237086245</v>
      </c>
      <c r="E389" s="1">
        <v>0.2956786271527936</v>
      </c>
      <c r="F389" s="1">
        <v>0.34100507113496326</v>
      </c>
      <c r="G389" s="1">
        <v>0.4286059011987311</v>
      </c>
      <c r="H389" s="1">
        <v>0.33110594950992533</v>
      </c>
      <c r="I389" s="1">
        <v>0.3114309801995807</v>
      </c>
      <c r="J389" s="1">
        <v>0.35391030765997655</v>
      </c>
      <c r="K389" s="1"/>
    </row>
    <row r="390" spans="1:11" ht="12.75">
      <c r="A390" s="1">
        <v>82.98333333</v>
      </c>
      <c r="B390" s="1">
        <v>0.3380782852028502</v>
      </c>
      <c r="C390" s="1">
        <v>0.2734738610367011</v>
      </c>
      <c r="D390" s="1">
        <v>0.39938532731629434</v>
      </c>
      <c r="E390" s="1">
        <v>0.2879914099788222</v>
      </c>
      <c r="F390" s="1">
        <v>0.33080069101218285</v>
      </c>
      <c r="G390" s="1">
        <v>0.4205397957633614</v>
      </c>
      <c r="H390" s="1">
        <v>0.3192947477440955</v>
      </c>
      <c r="I390" s="1">
        <v>0.3073700362987463</v>
      </c>
      <c r="J390" s="1">
        <v>0.3590501925986335</v>
      </c>
      <c r="K390" s="1"/>
    </row>
    <row r="391" spans="1:11" ht="12.75">
      <c r="A391" s="1">
        <v>83.01666667</v>
      </c>
      <c r="B391" s="1">
        <v>0.33654797707138656</v>
      </c>
      <c r="C391" s="1">
        <v>0.2753156615878035</v>
      </c>
      <c r="D391" s="1">
        <v>0.3896294612670349</v>
      </c>
      <c r="E391" s="1">
        <v>0.2792965114846998</v>
      </c>
      <c r="F391" s="1">
        <v>0.32092605610834013</v>
      </c>
      <c r="G391" s="1">
        <v>0.41249229008772004</v>
      </c>
      <c r="H391" s="1">
        <v>0.3077713472643591</v>
      </c>
      <c r="I391" s="1">
        <v>0.3036576302269088</v>
      </c>
      <c r="J391" s="1">
        <v>0.3636176959838641</v>
      </c>
      <c r="K391" s="1"/>
    </row>
    <row r="392" spans="1:11" ht="12.75">
      <c r="A392" s="1">
        <v>83.05</v>
      </c>
      <c r="B392" s="1">
        <v>0.3339859119461146</v>
      </c>
      <c r="C392" s="1">
        <v>0.2761164168351118</v>
      </c>
      <c r="D392" s="1">
        <v>0.37943235560344934</v>
      </c>
      <c r="E392" s="1">
        <v>0.2701279801255536</v>
      </c>
      <c r="F392" s="1">
        <v>0.3117252473626908</v>
      </c>
      <c r="G392" s="1">
        <v>0.40465823573126847</v>
      </c>
      <c r="H392" s="1">
        <v>0.29685766914596257</v>
      </c>
      <c r="I392" s="1">
        <v>0.3003399915107434</v>
      </c>
      <c r="J392" s="1">
        <v>0.36737147582473706</v>
      </c>
      <c r="K392" s="1"/>
    </row>
    <row r="393" spans="1:11" ht="12.75">
      <c r="A393" s="1">
        <v>83.08333333</v>
      </c>
      <c r="B393" s="1">
        <v>0.3304912748697966</v>
      </c>
      <c r="C393" s="1">
        <v>0.2758165346338249</v>
      </c>
      <c r="D393" s="1">
        <v>0.36929906289098213</v>
      </c>
      <c r="E393" s="1">
        <v>0.26097721710773697</v>
      </c>
      <c r="F393" s="1">
        <v>0.3034899312940335</v>
      </c>
      <c r="G393" s="1">
        <v>0.39721165039247636</v>
      </c>
      <c r="H393" s="1">
        <v>0.2867864711095934</v>
      </c>
      <c r="I393" s="1">
        <v>0.29746858007159727</v>
      </c>
      <c r="J393" s="1">
        <v>0.3701145354225567</v>
      </c>
      <c r="K393" s="1"/>
    </row>
    <row r="394" spans="1:11" ht="12.75">
      <c r="A394" s="1">
        <v>83.11666667</v>
      </c>
      <c r="B394" s="1">
        <v>0.3261423564693796</v>
      </c>
      <c r="C394" s="1">
        <v>0.27441581811486204</v>
      </c>
      <c r="D394" s="1">
        <v>0.3595247604353958</v>
      </c>
      <c r="E394" s="1">
        <v>0.2521650346425075</v>
      </c>
      <c r="F394" s="1">
        <v>0.2963021167393383</v>
      </c>
      <c r="G394" s="1">
        <v>0.39024321632584497</v>
      </c>
      <c r="H394" s="1">
        <v>0.2774338574577045</v>
      </c>
      <c r="I394" s="1">
        <v>0.2951157774095033</v>
      </c>
      <c r="J394" s="1">
        <v>0.37182725924756943</v>
      </c>
      <c r="K394" s="1"/>
    </row>
    <row r="395" spans="1:11" ht="12.75">
      <c r="A395" s="1">
        <v>83.15</v>
      </c>
      <c r="B395" s="1">
        <v>0.321012223767857</v>
      </c>
      <c r="C395" s="1">
        <v>0.2719289192280725</v>
      </c>
      <c r="D395" s="1">
        <v>0.35035215672753206</v>
      </c>
      <c r="E395" s="1">
        <v>0.24396959769234905</v>
      </c>
      <c r="F395" s="1">
        <v>0.2901913981151183</v>
      </c>
      <c r="G395" s="1">
        <v>0.3838227819248836</v>
      </c>
      <c r="H395" s="1">
        <v>0.26858676913819</v>
      </c>
      <c r="I395" s="1">
        <v>0.2933591954191661</v>
      </c>
      <c r="J395" s="1">
        <v>0.3725343770622571</v>
      </c>
      <c r="K395" s="1"/>
    </row>
    <row r="396" spans="1:11" ht="12.75">
      <c r="A396" s="1">
        <v>83.18333333</v>
      </c>
      <c r="B396" s="1">
        <v>0.31519502085222867</v>
      </c>
      <c r="C396" s="1">
        <v>0.2683790482281655</v>
      </c>
      <c r="D396" s="1">
        <v>0.34198365745822235</v>
      </c>
      <c r="E396" s="1">
        <v>0.23659481647167416</v>
      </c>
      <c r="F396" s="1">
        <v>0.285161201741919</v>
      </c>
      <c r="G396" s="1">
        <v>0.37800857110821884</v>
      </c>
      <c r="H396" s="1">
        <v>0.26010382828890627</v>
      </c>
      <c r="I396" s="1">
        <v>0.2922580644265493</v>
      </c>
      <c r="J396" s="1">
        <v>0.37224931499446895</v>
      </c>
      <c r="K396" s="1"/>
    </row>
    <row r="397" spans="1:11" ht="12.75">
      <c r="A397" s="1">
        <v>83.21666667</v>
      </c>
      <c r="B397" s="1">
        <v>0.3088692000655216</v>
      </c>
      <c r="C397" s="1">
        <v>0.2638236485892907</v>
      </c>
      <c r="D397" s="1">
        <v>0.3344604571182556</v>
      </c>
      <c r="E397" s="1">
        <v>0.22994758220261094</v>
      </c>
      <c r="F397" s="1">
        <v>0.2811102815564168</v>
      </c>
      <c r="G397" s="1">
        <v>0.37281230989494635</v>
      </c>
      <c r="H397" s="1">
        <v>0.2521303818075576</v>
      </c>
      <c r="I397" s="1">
        <v>0.29179808848265243</v>
      </c>
      <c r="J397" s="1">
        <v>0.370940284633523</v>
      </c>
      <c r="K397" s="1"/>
    </row>
    <row r="398" spans="1:11" ht="12.75">
      <c r="A398" s="1">
        <v>83.25</v>
      </c>
      <c r="B398" s="1">
        <v>0.30223429081476927</v>
      </c>
      <c r="C398" s="1">
        <v>0.25832872209045776</v>
      </c>
      <c r="D398" s="1">
        <v>0.32778344739841025</v>
      </c>
      <c r="E398" s="1">
        <v>0.22386053135921635</v>
      </c>
      <c r="F398" s="1">
        <v>0.2779112233993206</v>
      </c>
      <c r="G398" s="1">
        <v>0.36823409982927924</v>
      </c>
      <c r="H398" s="1">
        <v>0.24488345778181042</v>
      </c>
      <c r="I398" s="1">
        <v>0.291946590069734</v>
      </c>
      <c r="J398" s="1">
        <v>0.36856419393410444</v>
      </c>
      <c r="K398" s="1"/>
    </row>
    <row r="399" spans="1:11" ht="12.75">
      <c r="A399" s="1">
        <v>83.28333333</v>
      </c>
      <c r="B399" s="1">
        <v>0.29550402288438354</v>
      </c>
      <c r="C399" s="1">
        <v>0.25198625281725795</v>
      </c>
      <c r="D399" s="1">
        <v>0.3219984351312108</v>
      </c>
      <c r="E399" s="1">
        <v>0.21825175161757682</v>
      </c>
      <c r="F399" s="1">
        <v>0.27546650374913917</v>
      </c>
      <c r="G399" s="1">
        <v>0.3642889834324646</v>
      </c>
      <c r="H399" s="1">
        <v>0.2385587854612469</v>
      </c>
      <c r="I399" s="1">
        <v>0.2926447589081937</v>
      </c>
      <c r="J399" s="1">
        <v>0.36508937456757184</v>
      </c>
      <c r="K399" s="1"/>
    </row>
    <row r="400" spans="1:11" ht="12.75">
      <c r="A400" s="1">
        <v>83.31666667</v>
      </c>
      <c r="B400" s="1">
        <v>0.2889489275682894</v>
      </c>
      <c r="C400" s="1">
        <v>0.24499215408160868</v>
      </c>
      <c r="D400" s="1">
        <v>0.31733088771616585</v>
      </c>
      <c r="E400" s="1">
        <v>0.21338113546189644</v>
      </c>
      <c r="F400" s="1">
        <v>0.2737981616355807</v>
      </c>
      <c r="G400" s="1">
        <v>0.3610517671338855</v>
      </c>
      <c r="H400" s="1">
        <v>0.23326689874311238</v>
      </c>
      <c r="I400" s="1">
        <v>0.29372925367099567</v>
      </c>
      <c r="J400" s="1">
        <v>0.36052985307197705</v>
      </c>
      <c r="K400" s="1"/>
    </row>
    <row r="401" spans="1:11" ht="12.75">
      <c r="A401" s="1">
        <v>83.35</v>
      </c>
      <c r="B401" s="1">
        <v>0.2828537365377899</v>
      </c>
      <c r="C401" s="1">
        <v>0.23756832150200902</v>
      </c>
      <c r="D401" s="1">
        <v>0.3140511876945302</v>
      </c>
      <c r="E401" s="1">
        <v>0.20959402657840887</v>
      </c>
      <c r="F401" s="1">
        <v>0.27295812672615316</v>
      </c>
      <c r="G401" s="1">
        <v>0.3586121983399593</v>
      </c>
      <c r="H401" s="1">
        <v>0.229097032686568</v>
      </c>
      <c r="I401" s="1">
        <v>0.29501060026924497</v>
      </c>
      <c r="J401" s="1">
        <v>0.35491107970204494</v>
      </c>
      <c r="K401" s="1"/>
    </row>
    <row r="402" spans="1:11" ht="12.75">
      <c r="A402" s="1">
        <v>83.38333333</v>
      </c>
      <c r="B402" s="1">
        <v>0.277475151538912</v>
      </c>
      <c r="C402" s="1">
        <v>0.2299219767617798</v>
      </c>
      <c r="D402" s="1">
        <v>0.31237524655984045</v>
      </c>
      <c r="E402" s="1">
        <v>0.20716599713165515</v>
      </c>
      <c r="F402" s="1">
        <v>0.2729779433792198</v>
      </c>
      <c r="G402" s="1">
        <v>0.357037659335629</v>
      </c>
      <c r="H402" s="1">
        <v>0.22609644369346268</v>
      </c>
      <c r="I402" s="1">
        <v>0.29634362586629387</v>
      </c>
      <c r="J402" s="1">
        <v>0.3482727684706997</v>
      </c>
      <c r="K402" s="1"/>
    </row>
    <row r="403" spans="1:11" ht="12.75">
      <c r="A403" s="1">
        <v>83.41666667</v>
      </c>
      <c r="B403" s="1">
        <v>0.2729577546165776</v>
      </c>
      <c r="C403" s="1">
        <v>0.22220164580352905</v>
      </c>
      <c r="D403" s="1">
        <v>0.31230109161476033</v>
      </c>
      <c r="E403" s="1">
        <v>0.20609353319940643</v>
      </c>
      <c r="F403" s="1">
        <v>0.273807614716565</v>
      </c>
      <c r="G403" s="1">
        <v>0.3563060719199413</v>
      </c>
      <c r="H403" s="1">
        <v>0.2241444735363966</v>
      </c>
      <c r="I403" s="1">
        <v>0.2977603626344823</v>
      </c>
      <c r="J403" s="1">
        <v>0.3407116884236615</v>
      </c>
      <c r="K403" s="1"/>
    </row>
    <row r="404" spans="1:11" ht="12.75">
      <c r="A404" s="1">
        <v>83.45</v>
      </c>
      <c r="B404" s="1">
        <v>0.26941809789043236</v>
      </c>
      <c r="C404" s="1">
        <v>0.21454118063468663</v>
      </c>
      <c r="D404" s="1">
        <v>0.31377227911423544</v>
      </c>
      <c r="E404" s="1">
        <v>0.2063033493377413</v>
      </c>
      <c r="F404" s="1">
        <v>0.2753767585508282</v>
      </c>
      <c r="G404" s="1">
        <v>0.35637299277046885</v>
      </c>
      <c r="H404" s="1">
        <v>0.22307848533065777</v>
      </c>
      <c r="I404" s="1">
        <v>0.2993371439983974</v>
      </c>
      <c r="J404" s="1">
        <v>0.3323388723648495</v>
      </c>
      <c r="K404" s="1"/>
    </row>
    <row r="405" spans="1:11" ht="12.75">
      <c r="A405" s="1">
        <v>83.48333333</v>
      </c>
      <c r="B405" s="1">
        <v>0.26694267108285724</v>
      </c>
      <c r="C405" s="1">
        <v>0.20707042495286165</v>
      </c>
      <c r="D405" s="1">
        <v>0.31668051658789653</v>
      </c>
      <c r="E405" s="1">
        <v>0.20766186670887968</v>
      </c>
      <c r="F405" s="1">
        <v>0.27758013060646036</v>
      </c>
      <c r="G405" s="1">
        <v>0.35717814708333145</v>
      </c>
      <c r="H405" s="1">
        <v>0.2227574390558254</v>
      </c>
      <c r="I405" s="1">
        <v>0.3011090796590433</v>
      </c>
      <c r="J405" s="1">
        <v>0.32326789208601336</v>
      </c>
      <c r="K405" s="1"/>
    </row>
    <row r="406" spans="1:11" ht="12.75">
      <c r="A406" s="1">
        <v>83.51666667</v>
      </c>
      <c r="B406" s="1">
        <v>0.26549771432717517</v>
      </c>
      <c r="C406" s="1">
        <v>0.1999031892163802</v>
      </c>
      <c r="D406" s="1">
        <v>0.3207101166641151</v>
      </c>
      <c r="E406" s="1">
        <v>0.20979433289960667</v>
      </c>
      <c r="F406" s="1">
        <v>0.2801730382551578</v>
      </c>
      <c r="G406" s="1">
        <v>0.3585979341288379</v>
      </c>
      <c r="H406" s="1">
        <v>0.2231266821486435</v>
      </c>
      <c r="I406" s="1">
        <v>0.3029463844230932</v>
      </c>
      <c r="J406" s="1">
        <v>0.3136224753302244</v>
      </c>
      <c r="K406" s="1"/>
    </row>
    <row r="407" spans="1:11" ht="12.75">
      <c r="A407" s="1">
        <v>83.55</v>
      </c>
      <c r="B407" s="1">
        <v>0.26501940535944435</v>
      </c>
      <c r="C407" s="1">
        <v>0.19314927557374761</v>
      </c>
      <c r="D407" s="1">
        <v>0.3254935432459478</v>
      </c>
      <c r="E407" s="1">
        <v>0.21226570210284867</v>
      </c>
      <c r="F407" s="1">
        <v>0.2828759267804284</v>
      </c>
      <c r="G407" s="1">
        <v>0.3604929216958441</v>
      </c>
      <c r="H407" s="1">
        <v>0.2241531589101473</v>
      </c>
      <c r="I407" s="1">
        <v>0.3046780493736374</v>
      </c>
      <c r="J407" s="1">
        <v>0.30352888882838447</v>
      </c>
      <c r="K407" s="1"/>
    </row>
    <row r="408" spans="1:11" ht="12.75">
      <c r="A408" s="1">
        <v>83.58333333</v>
      </c>
      <c r="B408" s="1">
        <v>0.26541919261726327</v>
      </c>
      <c r="C408" s="1">
        <v>0.18691015446736925</v>
      </c>
      <c r="D408" s="1">
        <v>0.3307005536934928</v>
      </c>
      <c r="E408" s="1">
        <v>0.21474932537398284</v>
      </c>
      <c r="F408" s="1">
        <v>0.28544344017221385</v>
      </c>
      <c r="G408" s="1">
        <v>0.3627149730888611</v>
      </c>
      <c r="H408" s="1">
        <v>0.2257826271734597</v>
      </c>
      <c r="I408" s="1">
        <v>0.30612828906457584</v>
      </c>
      <c r="J408" s="1">
        <v>0.2931301217398157</v>
      </c>
      <c r="K408" s="1"/>
    </row>
    <row r="409" spans="1:11" ht="12.75">
      <c r="A409" s="1">
        <v>83.61666667</v>
      </c>
      <c r="B409" s="1">
        <v>0.26650960734439105</v>
      </c>
      <c r="C409" s="1">
        <v>0.18125396951525027</v>
      </c>
      <c r="D409" s="1">
        <v>0.33615007919501355</v>
      </c>
      <c r="E409" s="1">
        <v>0.2173521412181893</v>
      </c>
      <c r="F409" s="1">
        <v>0.2877670172461917</v>
      </c>
      <c r="G409" s="1">
        <v>0.365081133675019</v>
      </c>
      <c r="H409" s="1">
        <v>0.2278760989000542</v>
      </c>
      <c r="I409" s="1">
        <v>0.30710221193304654</v>
      </c>
      <c r="J409" s="1">
        <v>0.28263605293752186</v>
      </c>
      <c r="K409" s="1"/>
    </row>
    <row r="410" spans="1:11" ht="12.75">
      <c r="A410" s="1">
        <v>83.65</v>
      </c>
      <c r="B410" s="1">
        <v>0.2680784514861272</v>
      </c>
      <c r="C410" s="1">
        <v>0.17624053262929595</v>
      </c>
      <c r="D410" s="1">
        <v>0.3416983443958148</v>
      </c>
      <c r="E410" s="1">
        <v>0.22028948500309897</v>
      </c>
      <c r="F410" s="1">
        <v>0.2897722955244735</v>
      </c>
      <c r="G410" s="1">
        <v>0.3673997443371029</v>
      </c>
      <c r="H410" s="1">
        <v>0.23027339958349202</v>
      </c>
      <c r="I410" s="1">
        <v>0.30740014988699693</v>
      </c>
      <c r="J410" s="1">
        <v>0.27227328372292736</v>
      </c>
      <c r="K410" s="1"/>
    </row>
    <row r="411" spans="1:11" ht="12.75">
      <c r="A411" s="1">
        <v>83.68333333</v>
      </c>
      <c r="B411" s="1">
        <v>0.2699351256242682</v>
      </c>
      <c r="C411" s="1">
        <v>0.17193078716489288</v>
      </c>
      <c r="D411" s="1">
        <v>0.34720472356164184</v>
      </c>
      <c r="E411" s="1">
        <v>0.22370286333565806</v>
      </c>
      <c r="F411" s="1">
        <v>0.2913983862366631</v>
      </c>
      <c r="G411" s="1">
        <v>0.3694997382631501</v>
      </c>
      <c r="H411" s="1">
        <v>0.23282582276802252</v>
      </c>
      <c r="I411" s="1">
        <v>0.30688273592796483</v>
      </c>
      <c r="J411" s="1">
        <v>0.26228927167382315</v>
      </c>
      <c r="K411" s="1"/>
    </row>
    <row r="412" spans="1:11" ht="12.75">
      <c r="A412" s="1">
        <v>83.71666667</v>
      </c>
      <c r="B412" s="1">
        <v>0.27197542488659976</v>
      </c>
      <c r="C412" s="1">
        <v>0.16839020225135354</v>
      </c>
      <c r="D412" s="1">
        <v>0.3525411894400012</v>
      </c>
      <c r="E412" s="1">
        <v>0.22743846778007384</v>
      </c>
      <c r="F412" s="1">
        <v>0.29263829544233366</v>
      </c>
      <c r="G412" s="1">
        <v>0.37129241786220657</v>
      </c>
      <c r="H412" s="1">
        <v>0.23543053420064755</v>
      </c>
      <c r="I412" s="1">
        <v>0.3056518074318489</v>
      </c>
      <c r="J412" s="1">
        <v>0.2530148994734672</v>
      </c>
      <c r="K412" s="1"/>
    </row>
    <row r="413" spans="1:11" ht="12.75">
      <c r="A413" s="1">
        <v>83.75</v>
      </c>
      <c r="B413" s="1">
        <v>0.27411674303740474</v>
      </c>
      <c r="C413" s="1">
        <v>0.1656853784614718</v>
      </c>
      <c r="D413" s="1">
        <v>0.3575828643988399</v>
      </c>
      <c r="E413" s="1">
        <v>0.23126866113986888</v>
      </c>
      <c r="F413" s="1">
        <v>0.29349850290855084</v>
      </c>
      <c r="G413" s="1">
        <v>0.37270967784857056</v>
      </c>
      <c r="H413" s="1">
        <v>0.23799616767905718</v>
      </c>
      <c r="I413" s="1">
        <v>0.30386950286813796</v>
      </c>
      <c r="J413" s="1">
        <v>0.24480190608148433</v>
      </c>
      <c r="K413" s="1"/>
    </row>
    <row r="414" spans="1:11" ht="12.75">
      <c r="A414" s="1">
        <v>83.78333333</v>
      </c>
      <c r="B414" s="1">
        <v>0.27625844206440775</v>
      </c>
      <c r="C414" s="1">
        <v>0.16386192089081703</v>
      </c>
      <c r="D414" s="1">
        <v>0.36219181302823655</v>
      </c>
      <c r="E414" s="1">
        <v>0.23497630265898445</v>
      </c>
      <c r="F414" s="1">
        <v>0.2939540395986536</v>
      </c>
      <c r="G414" s="1">
        <v>0.373678636274061</v>
      </c>
      <c r="H414" s="1">
        <v>0.24043184699459458</v>
      </c>
      <c r="I414" s="1">
        <v>0.301669767622169</v>
      </c>
      <c r="J414" s="1">
        <v>0.2379214130532874</v>
      </c>
      <c r="K414" s="1"/>
    </row>
    <row r="415" spans="1:11" ht="12.75">
      <c r="A415" s="1">
        <v>83.81666667</v>
      </c>
      <c r="B415" s="1">
        <v>0.2782277568491007</v>
      </c>
      <c r="C415" s="1">
        <v>0.16288145272606022</v>
      </c>
      <c r="D415" s="1">
        <v>0.36617786880679615</v>
      </c>
      <c r="E415" s="1">
        <v>0.23838623734303682</v>
      </c>
      <c r="F415" s="1">
        <v>0.2938541412610753</v>
      </c>
      <c r="G415" s="1">
        <v>0.37410730454057955</v>
      </c>
      <c r="H415" s="1">
        <v>0.24264865591321583</v>
      </c>
      <c r="I415" s="1">
        <v>0.29907377474267094</v>
      </c>
      <c r="J415" s="1">
        <v>0.23232207232744193</v>
      </c>
      <c r="K415" s="1"/>
    </row>
    <row r="416" spans="1:11" ht="12.75">
      <c r="A416" s="1">
        <v>83.85</v>
      </c>
      <c r="B416" s="1">
        <v>0.27983389049641727</v>
      </c>
      <c r="C416" s="1">
        <v>0.1626846016766479</v>
      </c>
      <c r="D416" s="1">
        <v>0.36933780743525535</v>
      </c>
      <c r="E416" s="1">
        <v>0.24133380663806103</v>
      </c>
      <c r="F416" s="1">
        <v>0.29301659484052256</v>
      </c>
      <c r="G416" s="1">
        <v>0.37389891738754866</v>
      </c>
      <c r="H416" s="1">
        <v>0.24455816819453013</v>
      </c>
      <c r="I416" s="1">
        <v>0.29607450419422054</v>
      </c>
      <c r="J416" s="1">
        <v>0.22787191843830157</v>
      </c>
      <c r="K416" s="1"/>
    </row>
    <row r="417" spans="1:11" ht="12.75">
      <c r="A417" s="1">
        <v>83.88333333</v>
      </c>
      <c r="B417" s="1">
        <v>0.28089755386748977</v>
      </c>
      <c r="C417" s="1">
        <v>0.163206934072773</v>
      </c>
      <c r="D417" s="1">
        <v>0.3715178153404097</v>
      </c>
      <c r="E417" s="1">
        <v>0.24368914793351187</v>
      </c>
      <c r="F417" s="1">
        <v>0.29129446603465486</v>
      </c>
      <c r="G417" s="1">
        <v>0.3729620318221169</v>
      </c>
      <c r="H417" s="1">
        <v>0.24607546171147746</v>
      </c>
      <c r="I417" s="1">
        <v>0.2926663015713933</v>
      </c>
      <c r="J417" s="1">
        <v>0.2244198908345343</v>
      </c>
      <c r="K417" s="1"/>
    </row>
    <row r="418" spans="1:11" ht="12.75">
      <c r="A418" s="1">
        <v>83.91666667</v>
      </c>
      <c r="B418" s="1">
        <v>0.28128548884824545</v>
      </c>
      <c r="C418" s="1">
        <v>0.16436377072761466</v>
      </c>
      <c r="D418" s="1">
        <v>0.37276172185328976</v>
      </c>
      <c r="E418" s="1">
        <v>0.2454615823925232</v>
      </c>
      <c r="F418" s="1">
        <v>0.2886819355529421</v>
      </c>
      <c r="G418" s="1">
        <v>0.37122649392233814</v>
      </c>
      <c r="H418" s="1">
        <v>0.24712963079032052</v>
      </c>
      <c r="I418" s="1">
        <v>0.2888489749887587</v>
      </c>
      <c r="J418" s="1">
        <v>0.2217385486220654</v>
      </c>
      <c r="K418" s="1"/>
    </row>
    <row r="419" spans="1:11" ht="12.75">
      <c r="A419" s="1">
        <v>83.95</v>
      </c>
      <c r="B419" s="1">
        <v>0.28087594508081026</v>
      </c>
      <c r="C419" s="1">
        <v>0.16606537107509833</v>
      </c>
      <c r="D419" s="1">
        <v>0.37316276703098517</v>
      </c>
      <c r="E419" s="1">
        <v>0.24669522712164849</v>
      </c>
      <c r="F419" s="1">
        <v>0.28520846285780665</v>
      </c>
      <c r="G419" s="1">
        <v>0.3686274720339924</v>
      </c>
      <c r="H419" s="1">
        <v>0.24765327387065272</v>
      </c>
      <c r="I419" s="1">
        <v>0.28462369819088496</v>
      </c>
      <c r="J419" s="1">
        <v>0.21958135582113436</v>
      </c>
      <c r="K419" s="1"/>
    </row>
    <row r="420" spans="1:11" ht="12.75">
      <c r="A420" s="1">
        <v>83.98333333</v>
      </c>
      <c r="B420" s="1">
        <v>0.2795939193430437</v>
      </c>
      <c r="C420" s="1">
        <v>0.1682233491981561</v>
      </c>
      <c r="D420" s="1">
        <v>0.37282808213599533</v>
      </c>
      <c r="E420" s="1">
        <v>0.24741047048373457</v>
      </c>
      <c r="F420" s="1">
        <v>0.28092892318299495</v>
      </c>
      <c r="G420" s="1">
        <v>0.365136587148448</v>
      </c>
      <c r="H420" s="1">
        <v>0.24762103693847332</v>
      </c>
      <c r="I420" s="1">
        <v>0.2800152568497557</v>
      </c>
      <c r="J420" s="1">
        <v>0.2177999643291167</v>
      </c>
      <c r="K420" s="1"/>
    </row>
    <row r="421" spans="1:11" ht="12.75">
      <c r="A421" s="1">
        <v>84.01666667</v>
      </c>
      <c r="B421" s="1">
        <v>0.27755139695573894</v>
      </c>
      <c r="C421" s="1">
        <v>0.1707547377757458</v>
      </c>
      <c r="D421" s="1">
        <v>0.3719203632524595</v>
      </c>
      <c r="E421" s="1">
        <v>0.2475327858668012</v>
      </c>
      <c r="F421" s="1">
        <v>0.2759998548475488</v>
      </c>
      <c r="G421" s="1">
        <v>0.3608712708394266</v>
      </c>
      <c r="H421" s="1">
        <v>0.24717575616540471</v>
      </c>
      <c r="I421" s="1">
        <v>0.27514288434701745</v>
      </c>
      <c r="J421" s="1">
        <v>0.21663877755193173</v>
      </c>
      <c r="K421" s="1"/>
    </row>
    <row r="422" spans="1:11" ht="12.75">
      <c r="A422" s="1">
        <v>84.05</v>
      </c>
      <c r="B422" s="1">
        <v>0.2749071103754228</v>
      </c>
      <c r="C422" s="1">
        <v>0.17357792413583173</v>
      </c>
      <c r="D422" s="1">
        <v>0.3706161976699267</v>
      </c>
      <c r="E422" s="1">
        <v>0.24696391791516126</v>
      </c>
      <c r="F422" s="1">
        <v>0.270603211941834</v>
      </c>
      <c r="G422" s="1">
        <v>0.35598540732623807</v>
      </c>
      <c r="H422" s="1">
        <v>0.2465023152694752</v>
      </c>
      <c r="I422" s="1">
        <v>0.2701494259917321</v>
      </c>
      <c r="J422" s="1">
        <v>0.21644038677263477</v>
      </c>
      <c r="K422" s="1"/>
    </row>
    <row r="423" spans="1:11" ht="12.75">
      <c r="A423" s="1">
        <v>84.08333333</v>
      </c>
      <c r="B423" s="1">
        <v>0.27178650085730444</v>
      </c>
      <c r="C423" s="1">
        <v>0.17659802361024948</v>
      </c>
      <c r="D423" s="1">
        <v>0.3690599007832581</v>
      </c>
      <c r="E423" s="1">
        <v>0.24562430068313604</v>
      </c>
      <c r="F423" s="1">
        <v>0.26488080893510124</v>
      </c>
      <c r="G423" s="1">
        <v>0.35060792265859697</v>
      </c>
      <c r="H423" s="1">
        <v>0.24575561078942065</v>
      </c>
      <c r="I423" s="1">
        <v>0.2651552922904771</v>
      </c>
      <c r="J423" s="1">
        <v>0.21738166468741701</v>
      </c>
      <c r="K423" s="1"/>
    </row>
    <row r="424" spans="1:11" ht="12.75">
      <c r="A424" s="1">
        <v>84.11666667</v>
      </c>
      <c r="B424" s="1">
        <v>0.2681818448513229</v>
      </c>
      <c r="C424" s="1">
        <v>0.17966706354631962</v>
      </c>
      <c r="D424" s="1">
        <v>0.3672667004085628</v>
      </c>
      <c r="E424" s="1">
        <v>0.2435091258650801</v>
      </c>
      <c r="F424" s="1">
        <v>0.25881390181214087</v>
      </c>
      <c r="G424" s="1">
        <v>0.3447679102078362</v>
      </c>
      <c r="H424" s="1">
        <v>0.2449705905468076</v>
      </c>
      <c r="I424" s="1">
        <v>0.26019115453989106</v>
      </c>
      <c r="J424" s="1">
        <v>0.21897660964501334</v>
      </c>
      <c r="K424" s="1"/>
    </row>
    <row r="425" spans="1:11" ht="12.75">
      <c r="A425" s="1">
        <v>84.15</v>
      </c>
      <c r="B425" s="1">
        <v>0.26405212760609964</v>
      </c>
      <c r="C425" s="1">
        <v>0.18262379929523398</v>
      </c>
      <c r="D425" s="1">
        <v>0.3652195524672619</v>
      </c>
      <c r="E425" s="1">
        <v>0.2406322745653564</v>
      </c>
      <c r="F425" s="1">
        <v>0.25234360693662805</v>
      </c>
      <c r="G425" s="1">
        <v>0.3384695051756934</v>
      </c>
      <c r="H425" s="1">
        <v>0.24415221518391017</v>
      </c>
      <c r="I425" s="1">
        <v>0.2552652492341281</v>
      </c>
      <c r="J425" s="1">
        <v>0.22057350140729448</v>
      </c>
      <c r="K425" s="1"/>
    </row>
    <row r="426" spans="1:11" ht="12.75">
      <c r="A426" s="1">
        <v>84.18333333</v>
      </c>
      <c r="B426" s="1">
        <v>0.25937335780430065</v>
      </c>
      <c r="C426" s="1">
        <v>0.1853192464506989</v>
      </c>
      <c r="D426" s="1">
        <v>0.3629087225059449</v>
      </c>
      <c r="E426" s="1">
        <v>0.23703484554966806</v>
      </c>
      <c r="F426" s="1">
        <v>0.24544427970491217</v>
      </c>
      <c r="G426" s="1">
        <v>0.331722070676672</v>
      </c>
      <c r="H426" s="1">
        <v>0.24330064783260652</v>
      </c>
      <c r="I426" s="1">
        <v>0.25037724629576585</v>
      </c>
      <c r="J426" s="1">
        <v>0.2215875142987503</v>
      </c>
      <c r="K426" s="1"/>
    </row>
    <row r="427" spans="1:11" ht="12.75">
      <c r="A427" s="1">
        <v>84.21666667</v>
      </c>
      <c r="B427" s="1">
        <v>0.25418963786476956</v>
      </c>
      <c r="C427" s="1">
        <v>0.18765346157647833</v>
      </c>
      <c r="D427" s="1">
        <v>0.360353714571875</v>
      </c>
      <c r="E427" s="1">
        <v>0.23286680822907918</v>
      </c>
      <c r="F427" s="1">
        <v>0.23822323164403897</v>
      </c>
      <c r="G427" s="1">
        <v>0.32455588147633857</v>
      </c>
      <c r="H427" s="1">
        <v>0.24239686158319074</v>
      </c>
      <c r="I427" s="1">
        <v>0.2454925493610772</v>
      </c>
      <c r="J427" s="1">
        <v>0.2217014008943469</v>
      </c>
      <c r="K427" s="1"/>
    </row>
    <row r="428" spans="1:11" ht="12.75">
      <c r="A428" s="1">
        <v>84.25</v>
      </c>
      <c r="B428" s="1">
        <v>0.2485620936403945</v>
      </c>
      <c r="C428" s="1">
        <v>0.18953876147885085</v>
      </c>
      <c r="D428" s="1">
        <v>0.3575813423374836</v>
      </c>
      <c r="E428" s="1">
        <v>0.22830534967599414</v>
      </c>
      <c r="F428" s="1">
        <v>0.23082101331372828</v>
      </c>
      <c r="G428" s="1">
        <v>0.3170064402530257</v>
      </c>
      <c r="H428" s="1">
        <v>0.24141703201556086</v>
      </c>
      <c r="I428" s="1">
        <v>0.2405679954947586</v>
      </c>
      <c r="J428" s="1">
        <v>0.22066480833166957</v>
      </c>
      <c r="K428" s="1"/>
    </row>
    <row r="429" spans="1:11" ht="12.75">
      <c r="A429" s="1">
        <v>84.28333333</v>
      </c>
      <c r="B429" s="1">
        <v>0.24256675403688632</v>
      </c>
      <c r="C429" s="1">
        <v>0.1908957809137192</v>
      </c>
      <c r="D429" s="1">
        <v>0.354615814416958</v>
      </c>
      <c r="E429" s="1">
        <v>0.2235003675269144</v>
      </c>
      <c r="F429" s="1">
        <v>0.22339023366637215</v>
      </c>
      <c r="G429" s="1">
        <v>0.30913703433594864</v>
      </c>
      <c r="H429" s="1">
        <v>0.24034286935836552</v>
      </c>
      <c r="I429" s="1">
        <v>0.23558776020490152</v>
      </c>
      <c r="J429" s="1">
        <v>0.21835299501096928</v>
      </c>
      <c r="K429" s="1"/>
    </row>
    <row r="430" spans="1:11" ht="12.75">
      <c r="A430" s="1">
        <v>84.31666667</v>
      </c>
      <c r="B430" s="1">
        <v>0.2363392601712472</v>
      </c>
      <c r="C430" s="1">
        <v>0.1916784264354834</v>
      </c>
      <c r="D430" s="1">
        <v>0.3514709191915079</v>
      </c>
      <c r="E430" s="1">
        <v>0.21849260167472961</v>
      </c>
      <c r="F430" s="1">
        <v>0.2161317352250514</v>
      </c>
      <c r="G430" s="1">
        <v>0.3011220896578531</v>
      </c>
      <c r="H430" s="1">
        <v>0.23917822243525552</v>
      </c>
      <c r="I430" s="1">
        <v>0.230645372773177</v>
      </c>
      <c r="J430" s="1">
        <v>0.21514366438316018</v>
      </c>
      <c r="K430" s="1"/>
    </row>
    <row r="431" spans="1:11" ht="12.75">
      <c r="A431" s="1">
        <v>84.35</v>
      </c>
      <c r="B431" s="1">
        <v>0.23003015621330203</v>
      </c>
      <c r="C431" s="1">
        <v>0.19184892254816788</v>
      </c>
      <c r="D431" s="1">
        <v>0.34815783998409877</v>
      </c>
      <c r="E431" s="1">
        <v>0.2132955025764265</v>
      </c>
      <c r="F431" s="1">
        <v>0.2092584189055191</v>
      </c>
      <c r="G431" s="1">
        <v>0.2931638168023677</v>
      </c>
      <c r="H431" s="1">
        <v>0.23793247471863221</v>
      </c>
      <c r="I431" s="1">
        <v>0.22586170092465108</v>
      </c>
      <c r="J431" s="1">
        <v>0.21154013116182213</v>
      </c>
      <c r="K431" s="1"/>
    </row>
    <row r="432" spans="1:11" ht="12.75">
      <c r="A432" s="1">
        <v>84.38333333</v>
      </c>
      <c r="B432" s="1">
        <v>0.22376320122326723</v>
      </c>
      <c r="C432" s="1">
        <v>0.1913718404928591</v>
      </c>
      <c r="D432" s="1">
        <v>0.34464921061945397</v>
      </c>
      <c r="E432" s="1">
        <v>0.2079271330867745</v>
      </c>
      <c r="F432" s="1">
        <v>0.20293371246036349</v>
      </c>
      <c r="G432" s="1">
        <v>0.2854204320258772</v>
      </c>
      <c r="H432" s="1">
        <v>0.23659167535672004</v>
      </c>
      <c r="I432" s="1">
        <v>0.22131388530213547</v>
      </c>
      <c r="J432" s="1">
        <v>0.20791759260406426</v>
      </c>
      <c r="K432" s="1"/>
    </row>
    <row r="433" spans="1:11" ht="12.75">
      <c r="A433" s="1">
        <v>84.41666667</v>
      </c>
      <c r="B433" s="1">
        <v>0.21755501382292508</v>
      </c>
      <c r="C433" s="1">
        <v>0.19022113845889219</v>
      </c>
      <c r="D433" s="1">
        <v>0.3407634669293285</v>
      </c>
      <c r="E433" s="1">
        <v>0.20242400565167387</v>
      </c>
      <c r="F433" s="1">
        <v>0.19712315098951352</v>
      </c>
      <c r="G433" s="1">
        <v>0.2778741742757919</v>
      </c>
      <c r="H433" s="1">
        <v>0.23504853620103555</v>
      </c>
      <c r="I433" s="1">
        <v>0.21690415821942519</v>
      </c>
      <c r="J433" s="1">
        <v>0.20413877614111242</v>
      </c>
      <c r="K433" s="1"/>
    </row>
    <row r="434" spans="1:11" ht="12.75">
      <c r="A434" s="1">
        <v>84.45</v>
      </c>
      <c r="B434" s="1">
        <v>0.2113954275244494</v>
      </c>
      <c r="C434" s="1">
        <v>0.1883731213726645</v>
      </c>
      <c r="D434" s="1">
        <v>0.33628049524723536</v>
      </c>
      <c r="E434" s="1">
        <v>0.19682724511480765</v>
      </c>
      <c r="F434" s="1">
        <v>0.19174279642973335</v>
      </c>
      <c r="G434" s="1">
        <v>0.2704632881722784</v>
      </c>
      <c r="H434" s="1">
        <v>0.23317243477891836</v>
      </c>
      <c r="I434" s="1">
        <v>0.21249102490806104</v>
      </c>
      <c r="J434" s="1">
        <v>0.1999382917477217</v>
      </c>
      <c r="K434" s="1"/>
    </row>
    <row r="435" spans="1:11" ht="12.75">
      <c r="A435" s="1">
        <v>84.48333333</v>
      </c>
      <c r="B435" s="1">
        <v>0.20529318604244848</v>
      </c>
      <c r="C435" s="1">
        <v>0.1858255048032337</v>
      </c>
      <c r="D435" s="1">
        <v>0.3310410264488071</v>
      </c>
      <c r="E435" s="1">
        <v>0.19117745969801553</v>
      </c>
      <c r="F435" s="1">
        <v>0.18673775469041082</v>
      </c>
      <c r="G435" s="1">
        <v>0.26314576025589614</v>
      </c>
      <c r="H435" s="1">
        <v>0.23087061472457254</v>
      </c>
      <c r="I435" s="1">
        <v>0.20797246506118122</v>
      </c>
      <c r="J435" s="1">
        <v>0.1951086721797133</v>
      </c>
      <c r="K435" s="1"/>
    </row>
    <row r="436" spans="1:11" ht="12.75">
      <c r="A436" s="1">
        <v>84.51666667</v>
      </c>
      <c r="B436" s="1">
        <v>0.19933267390126905</v>
      </c>
      <c r="C436" s="1">
        <v>0.18266164689029935</v>
      </c>
      <c r="D436" s="1">
        <v>0.32512916957815524</v>
      </c>
      <c r="E436" s="1">
        <v>0.185513191135764</v>
      </c>
      <c r="F436" s="1">
        <v>0.1821693075714284</v>
      </c>
      <c r="G436" s="1">
        <v>0.25595854474877655</v>
      </c>
      <c r="H436" s="1">
        <v>0.22820178409966013</v>
      </c>
      <c r="I436" s="1">
        <v>0.20340435621831351</v>
      </c>
      <c r="J436" s="1">
        <v>0.1896741413171728</v>
      </c>
      <c r="K436" s="1"/>
    </row>
    <row r="437" spans="1:11" ht="12.75">
      <c r="A437" s="1">
        <v>84.55</v>
      </c>
      <c r="B437" s="1">
        <v>0.19361718582769227</v>
      </c>
      <c r="C437" s="1">
        <v>0.1789863164162213</v>
      </c>
      <c r="D437" s="1">
        <v>0.3186898782215106</v>
      </c>
      <c r="E437" s="1">
        <v>0.1798724645406764</v>
      </c>
      <c r="F437" s="1">
        <v>0.17812778084529235</v>
      </c>
      <c r="G437" s="1">
        <v>0.2489583377934439</v>
      </c>
      <c r="H437" s="1">
        <v>0.2252625170727076</v>
      </c>
      <c r="I437" s="1">
        <v>0.19888205038058315</v>
      </c>
      <c r="J437" s="1">
        <v>0.18371684582125192</v>
      </c>
      <c r="K437" s="1"/>
    </row>
    <row r="438" spans="1:11" ht="12.75">
      <c r="A438" s="1">
        <v>84.58333333</v>
      </c>
      <c r="B438" s="1">
        <v>0.1882498824540499</v>
      </c>
      <c r="C438" s="1">
        <v>0.1749005398361222</v>
      </c>
      <c r="D438" s="1">
        <v>0.31186301026104074</v>
      </c>
      <c r="E438" s="1">
        <v>0.17428017986756827</v>
      </c>
      <c r="F438" s="1">
        <v>0.17469623230946804</v>
      </c>
      <c r="G438" s="1">
        <v>0.2422117451362107</v>
      </c>
      <c r="H438" s="1">
        <v>0.22213117625273135</v>
      </c>
      <c r="I438" s="1">
        <v>0.19449977270248697</v>
      </c>
      <c r="J438" s="1">
        <v>0.17742760697701457</v>
      </c>
      <c r="K438" s="1"/>
    </row>
    <row r="439" spans="1:11" ht="12.75">
      <c r="A439" s="1">
        <v>84.61666667</v>
      </c>
      <c r="B439" s="1">
        <v>0.18333338803487526</v>
      </c>
      <c r="C439" s="1">
        <v>0.17049037429617495</v>
      </c>
      <c r="D439" s="1">
        <v>0.30476804076265845</v>
      </c>
      <c r="E439" s="1">
        <v>0.1687087364400246</v>
      </c>
      <c r="F439" s="1">
        <v>0.17192864786125767</v>
      </c>
      <c r="G439" s="1">
        <v>0.23582501093854216</v>
      </c>
      <c r="H439" s="1">
        <v>0.2188132780107073</v>
      </c>
      <c r="I439" s="1">
        <v>0.19034724095200853</v>
      </c>
      <c r="J439" s="1">
        <v>0.17143194456517372</v>
      </c>
      <c r="K439" s="1"/>
    </row>
    <row r="440" spans="1:11" ht="12.75">
      <c r="A440" s="1">
        <v>84.65</v>
      </c>
      <c r="B440" s="1">
        <v>0.17897019273025228</v>
      </c>
      <c r="C440" s="1">
        <v>0.16583813461531516</v>
      </c>
      <c r="D440" s="1">
        <v>0.29751934908821287</v>
      </c>
      <c r="E440" s="1">
        <v>0.16311740842382272</v>
      </c>
      <c r="F440" s="1">
        <v>0.1698717454229226</v>
      </c>
      <c r="G440" s="1">
        <v>0.22991428896569177</v>
      </c>
      <c r="H440" s="1">
        <v>0.2152961271581013</v>
      </c>
      <c r="I440" s="1">
        <v>0.186513046050503</v>
      </c>
      <c r="J440" s="1">
        <v>0.1664640529903545</v>
      </c>
      <c r="K440" s="1"/>
    </row>
    <row r="441" spans="1:11" ht="12.75">
      <c r="A441" s="1">
        <v>84.68333333</v>
      </c>
      <c r="B441" s="1">
        <v>0.17522885551759257</v>
      </c>
      <c r="C441" s="1">
        <v>0.1610221593011965</v>
      </c>
      <c r="D441" s="1">
        <v>0.2902207601378583</v>
      </c>
      <c r="E441" s="1">
        <v>0.15748840896996183</v>
      </c>
      <c r="F441" s="1">
        <v>0.1685292349861998</v>
      </c>
      <c r="G441" s="1">
        <v>0.22455970191634858</v>
      </c>
      <c r="H441" s="1">
        <v>0.21158293261360903</v>
      </c>
      <c r="I441" s="1">
        <v>0.18304097970145244</v>
      </c>
      <c r="J441" s="1">
        <v>0.16309112787638258</v>
      </c>
      <c r="K441" s="1"/>
    </row>
    <row r="442" spans="1:11" ht="12.75">
      <c r="A442" s="1">
        <v>84.71666667</v>
      </c>
      <c r="B442" s="1">
        <v>0.172042210643619</v>
      </c>
      <c r="C442" s="1">
        <v>0.15610488161634506</v>
      </c>
      <c r="D442" s="1">
        <v>0.28293388096496935</v>
      </c>
      <c r="E442" s="1">
        <v>0.15189570717032858</v>
      </c>
      <c r="F442" s="1">
        <v>0.16773279482072828</v>
      </c>
      <c r="G442" s="1">
        <v>0.2196972482229444</v>
      </c>
      <c r="H442" s="1">
        <v>0.20774051972484547</v>
      </c>
      <c r="I442" s="1">
        <v>0.17979563673684615</v>
      </c>
      <c r="J442" s="1">
        <v>0.1612123697238857</v>
      </c>
      <c r="K442" s="1"/>
    </row>
    <row r="443" spans="1:11" ht="12.75">
      <c r="A443" s="1">
        <v>84.75</v>
      </c>
      <c r="B443" s="1">
        <v>0.16930916117238226</v>
      </c>
      <c r="C443" s="1">
        <v>0.15114475851200493</v>
      </c>
      <c r="D443" s="1">
        <v>0.27570976416122583</v>
      </c>
      <c r="E443" s="1">
        <v>0.14643621110203142</v>
      </c>
      <c r="F443" s="1">
        <v>0.16727109526562267</v>
      </c>
      <c r="G443" s="1">
        <v>0.21522689525134664</v>
      </c>
      <c r="H443" s="1">
        <v>0.2038516179466554</v>
      </c>
      <c r="I443" s="1">
        <v>0.1765968127708002</v>
      </c>
      <c r="J443" s="1">
        <v>0.16055998025269203</v>
      </c>
      <c r="K443" s="1"/>
    </row>
    <row r="444" spans="1:11" ht="12.75">
      <c r="A444" s="1">
        <v>84.78333333</v>
      </c>
      <c r="B444" s="1">
        <v>0.16696326390966476</v>
      </c>
      <c r="C444" s="1">
        <v>0.14621464165404902</v>
      </c>
      <c r="D444" s="1">
        <v>0.2686140020852233</v>
      </c>
      <c r="E444" s="1">
        <v>0.14119191120652594</v>
      </c>
      <c r="F444" s="1">
        <v>0.16696821320344576</v>
      </c>
      <c r="G444" s="1">
        <v>0.21107783321404588</v>
      </c>
      <c r="H444" s="1">
        <v>0.20001701439455763</v>
      </c>
      <c r="I444" s="1">
        <v>0.1733195479258792</v>
      </c>
      <c r="J444" s="1">
        <v>0.1608775500920656</v>
      </c>
      <c r="K444" s="1"/>
    </row>
    <row r="445" spans="1:11" ht="12.75">
      <c r="A445" s="1">
        <v>84.81666667</v>
      </c>
      <c r="B445" s="1">
        <v>0.16507669062817582</v>
      </c>
      <c r="C445" s="1">
        <v>0.1414449615668651</v>
      </c>
      <c r="D445" s="1">
        <v>0.26177034616322076</v>
      </c>
      <c r="E445" s="1">
        <v>0.13618512738265598</v>
      </c>
      <c r="F445" s="1">
        <v>0.16678985169055338</v>
      </c>
      <c r="G445" s="1">
        <v>0.20729614371002505</v>
      </c>
      <c r="H445" s="1">
        <v>0.19640972682676677</v>
      </c>
      <c r="I445" s="1">
        <v>0.17005986035844178</v>
      </c>
      <c r="J445" s="1">
        <v>0.16195422550901378</v>
      </c>
      <c r="K445" s="1"/>
    </row>
    <row r="446" spans="1:11" ht="12.75">
      <c r="A446" s="1">
        <v>84.85</v>
      </c>
      <c r="B446" s="1">
        <v>0.16375626684235645</v>
      </c>
      <c r="C446" s="1">
        <v>0.13698054348946975</v>
      </c>
      <c r="D446" s="1">
        <v>0.2553170875883932</v>
      </c>
      <c r="E446" s="1">
        <v>0.13142326189361242</v>
      </c>
      <c r="F446" s="1">
        <v>0.1667371203267496</v>
      </c>
      <c r="G446" s="1">
        <v>0.20395713118489023</v>
      </c>
      <c r="H446" s="1">
        <v>0.19322083066217144</v>
      </c>
      <c r="I446" s="1">
        <v>0.16696901273329512</v>
      </c>
      <c r="J446" s="1">
        <v>0.16359054167997966</v>
      </c>
      <c r="K446" s="1"/>
    </row>
    <row r="447" spans="1:11" ht="12.75">
      <c r="A447" s="1">
        <v>84.88333333</v>
      </c>
      <c r="B447" s="1">
        <v>0.1630913803056528</v>
      </c>
      <c r="C447" s="1">
        <v>0.1329476185557402</v>
      </c>
      <c r="D447" s="1">
        <v>0.24936486241090466</v>
      </c>
      <c r="E447" s="1">
        <v>0.12692303153668277</v>
      </c>
      <c r="F447" s="1">
        <v>0.16681004910852787</v>
      </c>
      <c r="G447" s="1">
        <v>0.2011175213015125</v>
      </c>
      <c r="H447" s="1">
        <v>0.19058894203298066</v>
      </c>
      <c r="I447" s="1">
        <v>0.16418085916402636</v>
      </c>
      <c r="J447" s="1">
        <v>0.16567713392880024</v>
      </c>
      <c r="K447" s="1"/>
    </row>
    <row r="448" spans="1:11" ht="12.75">
      <c r="A448" s="1">
        <v>84.91666667</v>
      </c>
      <c r="B448" s="1">
        <v>0.16310166772753157</v>
      </c>
      <c r="C448" s="1">
        <v>0.12939804147899625</v>
      </c>
      <c r="D448" s="1">
        <v>0.24391368610887554</v>
      </c>
      <c r="E448" s="1">
        <v>0.1227384112455409</v>
      </c>
      <c r="F448" s="1">
        <v>0.1670043496191397</v>
      </c>
      <c r="G448" s="1">
        <v>0.19875972459182317</v>
      </c>
      <c r="H448" s="1">
        <v>0.18844283992468538</v>
      </c>
      <c r="I448" s="1">
        <v>0.16175961955934257</v>
      </c>
      <c r="J448" s="1">
        <v>0.16846503816888803</v>
      </c>
      <c r="K448" s="1"/>
    </row>
    <row r="449" spans="1:11" ht="12.75">
      <c r="A449" s="1">
        <v>84.95</v>
      </c>
      <c r="B449" s="1">
        <v>0.16378932805646462</v>
      </c>
      <c r="C449" s="1">
        <v>0.1263650728674185</v>
      </c>
      <c r="D449" s="1">
        <v>0.2389359190174154</v>
      </c>
      <c r="E449" s="1">
        <v>0.1189326904879573</v>
      </c>
      <c r="F449" s="1">
        <v>0.16731465383852595</v>
      </c>
      <c r="G449" s="1">
        <v>0.19684757280501852</v>
      </c>
      <c r="H449" s="1">
        <v>0.186658844036097</v>
      </c>
      <c r="I449" s="1">
        <v>0.1597521052767309</v>
      </c>
      <c r="J449" s="1">
        <v>0.17229539046104936</v>
      </c>
      <c r="K449" s="1"/>
    </row>
    <row r="450" spans="1:11" ht="12.75">
      <c r="A450" s="1">
        <v>84.98333333</v>
      </c>
      <c r="B450" s="1">
        <v>0.16513459414731066</v>
      </c>
      <c r="C450" s="1">
        <v>0.12386622306914098</v>
      </c>
      <c r="D450" s="1">
        <v>0.2343800613249215</v>
      </c>
      <c r="E450" s="1">
        <v>0.11558070530263473</v>
      </c>
      <c r="F450" s="1">
        <v>0.16771365359226728</v>
      </c>
      <c r="G450" s="1">
        <v>0.19533078712777624</v>
      </c>
      <c r="H450" s="1">
        <v>0.18513562726825938</v>
      </c>
      <c r="I450" s="1">
        <v>0.15817384457263706</v>
      </c>
      <c r="J450" s="1">
        <v>0.177369611111062</v>
      </c>
      <c r="K450" s="1"/>
    </row>
    <row r="451" spans="1:11" ht="12.75">
      <c r="A451" s="1">
        <v>85.01666667</v>
      </c>
      <c r="B451" s="1">
        <v>0.1670298344804761</v>
      </c>
      <c r="C451" s="1">
        <v>0.12185600139211197</v>
      </c>
      <c r="D451" s="1">
        <v>0.23009917263294188</v>
      </c>
      <c r="E451" s="1">
        <v>0.11280347801200512</v>
      </c>
      <c r="F451" s="1">
        <v>0.16808628008850338</v>
      </c>
      <c r="G451" s="1">
        <v>0.19410264649669928</v>
      </c>
      <c r="H451" s="1">
        <v>0.18386127533114596</v>
      </c>
      <c r="I451" s="1">
        <v>0.15691523329934157</v>
      </c>
      <c r="J451" s="1">
        <v>0.1833302574045892</v>
      </c>
      <c r="K451" s="1"/>
    </row>
    <row r="452" spans="1:11" ht="12.75">
      <c r="A452" s="1">
        <v>85.05</v>
      </c>
      <c r="B452" s="1">
        <v>0.16934545144275415</v>
      </c>
      <c r="C452" s="1">
        <v>0.12027316688423328</v>
      </c>
      <c r="D452" s="1">
        <v>0.22592245239631237</v>
      </c>
      <c r="E452" s="1">
        <v>0.11073357750943269</v>
      </c>
      <c r="F452" s="1">
        <v>0.16829552438101358</v>
      </c>
      <c r="G452" s="1">
        <v>0.193042319285872</v>
      </c>
      <c r="H452" s="1">
        <v>0.18284622713696264</v>
      </c>
      <c r="I452" s="1">
        <v>0.15583538420808352</v>
      </c>
      <c r="J452" s="1">
        <v>0.18968017087226552</v>
      </c>
      <c r="K452" s="1"/>
    </row>
    <row r="453" spans="1:11" ht="12.75">
      <c r="A453" s="1">
        <v>85.08333333</v>
      </c>
      <c r="B453" s="1">
        <v>0.17197796157260892</v>
      </c>
      <c r="C453" s="1">
        <v>0.11907275025621397</v>
      </c>
      <c r="D453" s="1">
        <v>0.22170645241492568</v>
      </c>
      <c r="E453" s="1">
        <v>0.10945647516193314</v>
      </c>
      <c r="F453" s="1">
        <v>0.1682448528061786</v>
      </c>
      <c r="G453" s="1">
        <v>0.19204181654867072</v>
      </c>
      <c r="H453" s="1">
        <v>0.1821128415573098</v>
      </c>
      <c r="I453" s="1">
        <v>0.15484042140858373</v>
      </c>
      <c r="J453" s="1">
        <v>0.1960063514330454</v>
      </c>
      <c r="K453" s="1"/>
    </row>
    <row r="454" spans="1:11" ht="12.75">
      <c r="A454" s="1">
        <v>85.11666667</v>
      </c>
      <c r="B454" s="1">
        <v>0.1749283380151876</v>
      </c>
      <c r="C454" s="1">
        <v>0.11827486886999217</v>
      </c>
      <c r="D454" s="1">
        <v>0.21741713386890255</v>
      </c>
      <c r="E454" s="1">
        <v>0.1088692522311282</v>
      </c>
      <c r="F454" s="1">
        <v>0.16799963283078426</v>
      </c>
      <c r="G454" s="1">
        <v>0.19104452005563988</v>
      </c>
      <c r="H454" s="1">
        <v>0.181731157301366</v>
      </c>
      <c r="I454" s="1">
        <v>0.15402451444448959</v>
      </c>
      <c r="J454" s="1">
        <v>0.20223243255916262</v>
      </c>
      <c r="K454" s="1"/>
    </row>
    <row r="455" spans="1:11" ht="12.75">
      <c r="A455" s="1">
        <v>85.15</v>
      </c>
      <c r="B455" s="1">
        <v>0.17822366806730816</v>
      </c>
      <c r="C455" s="1">
        <v>0.11791591175031324</v>
      </c>
      <c r="D455" s="1">
        <v>0.21304781028342068</v>
      </c>
      <c r="E455" s="1">
        <v>0.10882189245229101</v>
      </c>
      <c r="F455" s="1">
        <v>0.16766570720421758</v>
      </c>
      <c r="G455" s="1">
        <v>0.1900066542566159</v>
      </c>
      <c r="H455" s="1">
        <v>0.18178313303770421</v>
      </c>
      <c r="I455" s="1">
        <v>0.15352884421793012</v>
      </c>
      <c r="J455" s="1">
        <v>0.20836620611117085</v>
      </c>
      <c r="K455" s="1"/>
    </row>
    <row r="456" spans="1:11" ht="12.75">
      <c r="A456" s="1">
        <v>85.18333333</v>
      </c>
      <c r="B456" s="1">
        <v>0.18190057223127135</v>
      </c>
      <c r="C456" s="1">
        <v>0.11802794173794087</v>
      </c>
      <c r="D456" s="1">
        <v>0.2086158433045604</v>
      </c>
      <c r="E456" s="1">
        <v>0.10918304672547745</v>
      </c>
      <c r="F456" s="1">
        <v>0.16735241514555238</v>
      </c>
      <c r="G456" s="1">
        <v>0.1888935908709303</v>
      </c>
      <c r="H456" s="1">
        <v>0.18232586961383374</v>
      </c>
      <c r="I456" s="1">
        <v>0.15348512838457218</v>
      </c>
      <c r="J456" s="1">
        <v>0.21445100157030622</v>
      </c>
      <c r="K456" s="1"/>
    </row>
    <row r="457" spans="1:11" ht="12.75">
      <c r="A457" s="1">
        <v>85.21666667</v>
      </c>
      <c r="B457" s="1">
        <v>0.1860338038313089</v>
      </c>
      <c r="C457" s="1">
        <v>0.11862571693771203</v>
      </c>
      <c r="D457" s="1">
        <v>0.2042347870620125</v>
      </c>
      <c r="E457" s="1">
        <v>0.10989603460987399</v>
      </c>
      <c r="F457" s="1">
        <v>0.16718308175260901</v>
      </c>
      <c r="G457" s="1">
        <v>0.18770729069589503</v>
      </c>
      <c r="H457" s="1">
        <v>0.18331703659300888</v>
      </c>
      <c r="I457" s="1">
        <v>0.1539872316142338</v>
      </c>
      <c r="J457" s="1">
        <v>0.22067229890053514</v>
      </c>
      <c r="K457" s="1"/>
    </row>
    <row r="458" spans="1:11" ht="12.75">
      <c r="A458" s="1">
        <v>85.25</v>
      </c>
      <c r="B458" s="1">
        <v>0.19070764939713536</v>
      </c>
      <c r="C458" s="1">
        <v>0.11971966927048194</v>
      </c>
      <c r="D458" s="1">
        <v>0.20004224380637048</v>
      </c>
      <c r="E458" s="1">
        <v>0.11092284282944975</v>
      </c>
      <c r="F458" s="1">
        <v>0.16728452859289455</v>
      </c>
      <c r="G458" s="1">
        <v>0.18645886179831717</v>
      </c>
      <c r="H458" s="1">
        <v>0.1846894457174202</v>
      </c>
      <c r="I458" s="1">
        <v>0.1551195553302709</v>
      </c>
      <c r="J458" s="1">
        <v>0.22725111568650647</v>
      </c>
      <c r="K458" s="1"/>
    </row>
    <row r="459" spans="1:11" ht="12.75">
      <c r="A459" s="1">
        <v>85.28333333</v>
      </c>
      <c r="B459" s="1">
        <v>0.19597196657341603</v>
      </c>
      <c r="C459" s="1">
        <v>0.12130151398656858</v>
      </c>
      <c r="D459" s="1">
        <v>0.19614835931233526</v>
      </c>
      <c r="E459" s="1">
        <v>0.11223530829819484</v>
      </c>
      <c r="F459" s="1">
        <v>0.16775275969757655</v>
      </c>
      <c r="G459" s="1">
        <v>0.18515396222215835</v>
      </c>
      <c r="H459" s="1">
        <v>0.18638503278313706</v>
      </c>
      <c r="I459" s="1">
        <v>0.15691952146809823</v>
      </c>
      <c r="J459" s="1">
        <v>0.2343463438159698</v>
      </c>
      <c r="K459" s="1"/>
    </row>
    <row r="460" spans="1:11" ht="12.75">
      <c r="A460" s="1">
        <v>85.31666667</v>
      </c>
      <c r="B460" s="1">
        <v>0.2017388974646194</v>
      </c>
      <c r="C460" s="1">
        <v>0.12328809965414057</v>
      </c>
      <c r="D460" s="1">
        <v>0.19255345345103797</v>
      </c>
      <c r="E460" s="1">
        <v>0.11384466869018316</v>
      </c>
      <c r="F460" s="1">
        <v>0.16856050895246455</v>
      </c>
      <c r="G460" s="1">
        <v>0.18377644991999895</v>
      </c>
      <c r="H460" s="1">
        <v>0.18838222980174418</v>
      </c>
      <c r="I460" s="1">
        <v>0.15923663401136653</v>
      </c>
      <c r="J460" s="1">
        <v>0.24186837238907724</v>
      </c>
      <c r="K460" s="1"/>
    </row>
    <row r="461" spans="1:11" ht="12.75">
      <c r="A461" s="1">
        <v>85.35</v>
      </c>
      <c r="B461" s="1">
        <v>0.20788615529016474</v>
      </c>
      <c r="C461" s="1">
        <v>0.12557755817082927</v>
      </c>
      <c r="D461" s="1">
        <v>0.1892303896177172</v>
      </c>
      <c r="E461" s="1">
        <v>0.11577201186950958</v>
      </c>
      <c r="F461" s="1">
        <v>0.16964969270702857</v>
      </c>
      <c r="G461" s="1">
        <v>0.1823047328215739</v>
      </c>
      <c r="H461" s="1">
        <v>0.19066859283870508</v>
      </c>
      <c r="I461" s="1">
        <v>0.16187341745578543</v>
      </c>
      <c r="J461" s="1">
        <v>0.24966546480908147</v>
      </c>
      <c r="K461" s="1"/>
    </row>
    <row r="462" spans="1:11" ht="12.75">
      <c r="A462" s="1">
        <v>85.38333333</v>
      </c>
      <c r="B462" s="1">
        <v>0.21432596184662972</v>
      </c>
      <c r="C462" s="1">
        <v>0.12810255407669754</v>
      </c>
      <c r="D462" s="1">
        <v>0.1861942016320275</v>
      </c>
      <c r="E462" s="1">
        <v>0.11802381000614025</v>
      </c>
      <c r="F462" s="1">
        <v>0.1710019010840141</v>
      </c>
      <c r="G462" s="1">
        <v>0.1807569745043662</v>
      </c>
      <c r="H462" s="1">
        <v>0.1932730993927666</v>
      </c>
      <c r="I462" s="1">
        <v>0.1646982547152844</v>
      </c>
      <c r="J462" s="1">
        <v>0.2576380619588835</v>
      </c>
      <c r="K462" s="1"/>
    </row>
    <row r="463" spans="1:11" ht="12.75">
      <c r="A463" s="1">
        <v>85.41666667</v>
      </c>
      <c r="B463" s="1">
        <v>0.22110857323922548</v>
      </c>
      <c r="C463" s="1">
        <v>0.1309338824815344</v>
      </c>
      <c r="D463" s="1">
        <v>0.1836286050112867</v>
      </c>
      <c r="E463" s="1">
        <v>0.12054807249352617</v>
      </c>
      <c r="F463" s="1">
        <v>0.17275741929926858</v>
      </c>
      <c r="G463" s="1">
        <v>0.17931036113685098</v>
      </c>
      <c r="H463" s="1">
        <v>0.196390412695809</v>
      </c>
      <c r="I463" s="1">
        <v>0.1678429623766723</v>
      </c>
      <c r="J463" s="1">
        <v>0.2658953146399775</v>
      </c>
      <c r="K463" s="1"/>
    </row>
    <row r="464" spans="1:11" ht="12.75">
      <c r="A464" s="1">
        <v>85.45</v>
      </c>
      <c r="B464" s="1">
        <v>0.22831875415032155</v>
      </c>
      <c r="C464" s="1">
        <v>0.13417687113756038</v>
      </c>
      <c r="D464" s="1">
        <v>0.18175948569722855</v>
      </c>
      <c r="E464" s="1">
        <v>0.12327819303098964</v>
      </c>
      <c r="F464" s="1">
        <v>0.1750962063419148</v>
      </c>
      <c r="G464" s="1">
        <v>0.17818183453525138</v>
      </c>
      <c r="H464" s="1">
        <v>0.20025661741299583</v>
      </c>
      <c r="I464" s="1">
        <v>0.17150521544497777</v>
      </c>
      <c r="J464" s="1">
        <v>0.27459855113350584</v>
      </c>
      <c r="K464" s="1"/>
    </row>
    <row r="465" spans="1:11" ht="12.75">
      <c r="A465" s="1">
        <v>85.48333333</v>
      </c>
      <c r="B465" s="1">
        <v>0.23603328378329064</v>
      </c>
      <c r="C465" s="1">
        <v>0.13790740812214985</v>
      </c>
      <c r="D465" s="1">
        <v>0.18076491408545184</v>
      </c>
      <c r="E465" s="1">
        <v>0.12616711097178068</v>
      </c>
      <c r="F465" s="1">
        <v>0.17816537153984854</v>
      </c>
      <c r="G465" s="1">
        <v>0.17755720719589765</v>
      </c>
      <c r="H465" s="1">
        <v>0.20501181247004704</v>
      </c>
      <c r="I465" s="1">
        <v>0.1758401002877335</v>
      </c>
      <c r="J465" s="1">
        <v>0.2838721888968312</v>
      </c>
      <c r="K465" s="1"/>
    </row>
    <row r="466" spans="1:11" ht="12.75">
      <c r="A466" s="1">
        <v>85.51666667</v>
      </c>
      <c r="B466" s="1">
        <v>0.24429699942551802</v>
      </c>
      <c r="C466" s="1">
        <v>0.14208362281329254</v>
      </c>
      <c r="D466" s="1">
        <v>0.18063169838701565</v>
      </c>
      <c r="E466" s="1">
        <v>0.1292459482848605</v>
      </c>
      <c r="F466" s="1">
        <v>0.181980625576057</v>
      </c>
      <c r="G466" s="1">
        <v>0.17749777433554845</v>
      </c>
      <c r="H466" s="1">
        <v>0.2104121538349081</v>
      </c>
      <c r="I466" s="1">
        <v>0.18083234872248807</v>
      </c>
      <c r="J466" s="1">
        <v>0.29369300209219745</v>
      </c>
      <c r="K466" s="1"/>
    </row>
    <row r="467" spans="1:11" ht="12.75">
      <c r="A467" s="1">
        <v>85.55</v>
      </c>
      <c r="B467" s="1">
        <v>0.2531467528853921</v>
      </c>
      <c r="C467" s="1">
        <v>0.14663420491413193</v>
      </c>
      <c r="D467" s="1">
        <v>0.1812988312668441</v>
      </c>
      <c r="E467" s="1">
        <v>0.13256537259311796</v>
      </c>
      <c r="F467" s="1">
        <v>0.1865248294723003</v>
      </c>
      <c r="G467" s="1">
        <v>0.1780337018510696</v>
      </c>
      <c r="H467" s="1">
        <v>0.2161178117360808</v>
      </c>
      <c r="I467" s="1">
        <v>0.18642410392929398</v>
      </c>
      <c r="J467" s="1">
        <v>0.30400085405806876</v>
      </c>
      <c r="K467" s="1"/>
    </row>
    <row r="468" spans="1:11" ht="12.75">
      <c r="A468" s="1">
        <v>85.58333333</v>
      </c>
      <c r="B468" s="1">
        <v>0.26258450430228353</v>
      </c>
      <c r="C468" s="1">
        <v>0.1514739396064663</v>
      </c>
      <c r="D468" s="1">
        <v>0.1826931142343516</v>
      </c>
      <c r="E468" s="1">
        <v>0.13616852077673175</v>
      </c>
      <c r="F468" s="1">
        <v>0.191754954352199</v>
      </c>
      <c r="G468" s="1">
        <v>0.1791849717284797</v>
      </c>
      <c r="H468" s="1">
        <v>0.22183406983941928</v>
      </c>
      <c r="I468" s="1">
        <v>0.19252751011079614</v>
      </c>
      <c r="J468" s="1">
        <v>0.31472938961932556</v>
      </c>
      <c r="K468" s="1"/>
    </row>
    <row r="469" spans="1:11" ht="12.75">
      <c r="A469" s="1">
        <v>85.61666667</v>
      </c>
      <c r="B469" s="1">
        <v>0.27247264713949126</v>
      </c>
      <c r="C469" s="1">
        <v>0.15646199398671284</v>
      </c>
      <c r="D469" s="1">
        <v>0.18469258417691356</v>
      </c>
      <c r="E469" s="1">
        <v>0.14006840674503926</v>
      </c>
      <c r="F469" s="1">
        <v>0.1975244117468151</v>
      </c>
      <c r="G469" s="1">
        <v>0.1809308303104088</v>
      </c>
      <c r="H469" s="1">
        <v>0.227446665560187</v>
      </c>
      <c r="I469" s="1">
        <v>0.19893471556000897</v>
      </c>
      <c r="J469" s="1">
        <v>0.3257873795465137</v>
      </c>
      <c r="K469" s="1"/>
    </row>
    <row r="470" spans="1:11" ht="12.75">
      <c r="A470" s="1">
        <v>85.65</v>
      </c>
      <c r="B470" s="1">
        <v>0.2826386831912966</v>
      </c>
      <c r="C470" s="1">
        <v>0.1614436306299436</v>
      </c>
      <c r="D470" s="1">
        <v>0.1871630868263956</v>
      </c>
      <c r="E470" s="1">
        <v>0.1442705136646676</v>
      </c>
      <c r="F470" s="1">
        <v>0.20366072328907114</v>
      </c>
      <c r="G470" s="1">
        <v>0.18324034002863976</v>
      </c>
      <c r="H470" s="1">
        <v>0.2328864497509998</v>
      </c>
      <c r="I470" s="1">
        <v>0.20540786959253932</v>
      </c>
      <c r="J470" s="1">
        <v>0.33707737609659527</v>
      </c>
      <c r="K470" s="1"/>
    </row>
    <row r="471" spans="1:11" ht="12.75">
      <c r="A471" s="1">
        <v>85.68333333</v>
      </c>
      <c r="B471" s="1">
        <v>0.29294894522911535</v>
      </c>
      <c r="C471" s="1">
        <v>0.16628691550488758</v>
      </c>
      <c r="D471" s="1">
        <v>0.18998658773586957</v>
      </c>
      <c r="E471" s="1">
        <v>0.14877918963881093</v>
      </c>
      <c r="F471" s="1">
        <v>0.21002583182689755</v>
      </c>
      <c r="G471" s="1">
        <v>0.18609520097784082</v>
      </c>
      <c r="H471" s="1">
        <v>0.23810550784091408</v>
      </c>
      <c r="I471" s="1">
        <v>0.2117616799117561</v>
      </c>
      <c r="J471" s="1">
        <v>0.3485075398476819</v>
      </c>
      <c r="K471" s="1"/>
    </row>
    <row r="472" spans="1:11" ht="12.75">
      <c r="A472" s="1">
        <v>85.71666667</v>
      </c>
      <c r="B472" s="1">
        <v>0.3034250899329019</v>
      </c>
      <c r="C472" s="1">
        <v>0.17095112815490215</v>
      </c>
      <c r="D472" s="1">
        <v>0.1931095317432321</v>
      </c>
      <c r="E472" s="1">
        <v>0.15359424251693157</v>
      </c>
      <c r="F472" s="1">
        <v>0.21661936506825658</v>
      </c>
      <c r="G472" s="1">
        <v>0.1895276639042217</v>
      </c>
      <c r="H472" s="1">
        <v>0.24314086356474834</v>
      </c>
      <c r="I472" s="1">
        <v>0.21802108777207674</v>
      </c>
      <c r="J472" s="1">
        <v>0.3600084646624835</v>
      </c>
      <c r="K472" s="1"/>
    </row>
    <row r="473" spans="1:11" ht="12.75">
      <c r="A473" s="1">
        <v>85.75</v>
      </c>
      <c r="B473" s="1">
        <v>0.31412760495974523</v>
      </c>
      <c r="C473" s="1">
        <v>0.1754183515170017</v>
      </c>
      <c r="D473" s="1">
        <v>0.19649448350758592</v>
      </c>
      <c r="E473" s="1">
        <v>0.15871434508505888</v>
      </c>
      <c r="F473" s="1">
        <v>0.22347537193611844</v>
      </c>
      <c r="G473" s="1">
        <v>0.19358261721687753</v>
      </c>
      <c r="H473" s="1">
        <v>0.24805077523376173</v>
      </c>
      <c r="I473" s="1">
        <v>0.22426359281568087</v>
      </c>
      <c r="J473" s="1">
        <v>0.3715163527248593</v>
      </c>
      <c r="K473" s="1"/>
    </row>
    <row r="474" spans="1:11" ht="12.75">
      <c r="A474" s="1">
        <v>85.78333333</v>
      </c>
      <c r="B474" s="1">
        <v>0.3251053916194832</v>
      </c>
      <c r="C474" s="1">
        <v>0.1796683720663018</v>
      </c>
      <c r="D474" s="1">
        <v>0.20010780515878857</v>
      </c>
      <c r="E474" s="1">
        <v>0.16413196287708295</v>
      </c>
      <c r="F474" s="1">
        <v>0.2306202286180862</v>
      </c>
      <c r="G474" s="1">
        <v>0.19826837405057773</v>
      </c>
      <c r="H474" s="1">
        <v>0.25283972291846785</v>
      </c>
      <c r="I474" s="1">
        <v>0.23054801943265169</v>
      </c>
      <c r="J474" s="1">
        <v>0.3829008689308061</v>
      </c>
      <c r="K474" s="1"/>
    </row>
    <row r="475" spans="1:11" ht="12.75">
      <c r="A475" s="1">
        <v>85.81666667</v>
      </c>
      <c r="B475" s="1">
        <v>0.33636100583294937</v>
      </c>
      <c r="C475" s="1">
        <v>0.18367179043032297</v>
      </c>
      <c r="D475" s="1">
        <v>0.20393104870971643</v>
      </c>
      <c r="E475" s="1">
        <v>0.16981473241833658</v>
      </c>
      <c r="F475" s="1">
        <v>0.23804962036029437</v>
      </c>
      <c r="G475" s="1">
        <v>0.2034469464427893</v>
      </c>
      <c r="H475" s="1">
        <v>0.2572970737263985</v>
      </c>
      <c r="I475" s="1">
        <v>0.236858491004687</v>
      </c>
      <c r="J475" s="1">
        <v>0.39376552902487066</v>
      </c>
      <c r="K475" s="1"/>
    </row>
    <row r="476" spans="1:11" ht="12.75">
      <c r="A476" s="1">
        <v>85.85</v>
      </c>
      <c r="B476" s="1">
        <v>0.3478854171737261</v>
      </c>
      <c r="C476" s="1">
        <v>0.1873969107746869</v>
      </c>
      <c r="D476" s="1">
        <v>0.20794956364400063</v>
      </c>
      <c r="E476" s="1">
        <v>0.17572408298201336</v>
      </c>
      <c r="F476" s="1">
        <v>0.24575155967351037</v>
      </c>
      <c r="G476" s="1">
        <v>0.20894377115665352</v>
      </c>
      <c r="H476" s="1">
        <v>0.2611584165243399</v>
      </c>
      <c r="I476" s="1">
        <v>0.24316045566138833</v>
      </c>
      <c r="J476" s="1">
        <v>0.4036473114637371</v>
      </c>
      <c r="K476" s="1"/>
    </row>
    <row r="477" spans="1:11" ht="12.75">
      <c r="A477" s="1">
        <v>85.88333333</v>
      </c>
      <c r="B477" s="1">
        <v>0.35964134060768393</v>
      </c>
      <c r="C477" s="1">
        <v>0.19080982361759305</v>
      </c>
      <c r="D477" s="1">
        <v>0.2121643071966013</v>
      </c>
      <c r="E477" s="1">
        <v>0.18184103984955016</v>
      </c>
      <c r="F477" s="1">
        <v>0.25370801010574584</v>
      </c>
      <c r="G477" s="1">
        <v>0.21459695527644163</v>
      </c>
      <c r="H477" s="1">
        <v>0.2642493455325231</v>
      </c>
      <c r="I477" s="1">
        <v>0.2494092125068115</v>
      </c>
      <c r="J477" s="1">
        <v>0.4121381455218267</v>
      </c>
      <c r="K477" s="1"/>
    </row>
    <row r="478" spans="1:11" ht="12.75">
      <c r="A478" s="1">
        <v>85.91666667</v>
      </c>
      <c r="B478" s="1">
        <v>0.37147847266984546</v>
      </c>
      <c r="C478" s="1">
        <v>0.19386776488755209</v>
      </c>
      <c r="D478" s="1">
        <v>0.21663866760779427</v>
      </c>
      <c r="E478" s="1">
        <v>0.18822501233535732</v>
      </c>
      <c r="F478" s="1">
        <v>0.26187673935398964</v>
      </c>
      <c r="G478" s="1">
        <v>0.22029528717094415</v>
      </c>
      <c r="H478" s="1">
        <v>0.2667554763849577</v>
      </c>
      <c r="I478" s="1">
        <v>0.2555194645428301</v>
      </c>
      <c r="J478" s="1">
        <v>0.41904976374450936</v>
      </c>
      <c r="K478" s="1"/>
    </row>
    <row r="479" spans="1:11" ht="12.75">
      <c r="A479" s="1">
        <v>85.95</v>
      </c>
      <c r="B479" s="1">
        <v>0.3832182552875215</v>
      </c>
      <c r="C479" s="1">
        <v>0.19652575686565243</v>
      </c>
      <c r="D479" s="1">
        <v>0.22145164086918434</v>
      </c>
      <c r="E479" s="1">
        <v>0.19495500576208857</v>
      </c>
      <c r="F479" s="1">
        <v>0.27020946615247476</v>
      </c>
      <c r="G479" s="1">
        <v>0.22594022553008153</v>
      </c>
      <c r="H479" s="1">
        <v>0.26895243006909786</v>
      </c>
      <c r="I479" s="1">
        <v>0.26139576574577195</v>
      </c>
      <c r="J479" s="1">
        <v>0.42424884949489217</v>
      </c>
      <c r="K479" s="1"/>
    </row>
    <row r="480" spans="1:11" ht="12.75">
      <c r="A480" s="1">
        <v>85.98333333</v>
      </c>
      <c r="B480" s="1">
        <v>0.39468866632348454</v>
      </c>
      <c r="C480" s="1">
        <v>0.19876083181814214</v>
      </c>
      <c r="D480" s="1">
        <v>0.2266870783449831</v>
      </c>
      <c r="E480" s="1">
        <v>0.20209508324096562</v>
      </c>
      <c r="F480" s="1">
        <v>0.27867249478258743</v>
      </c>
      <c r="G480" s="1">
        <v>0.23145782590410344</v>
      </c>
      <c r="H480" s="1">
        <v>0.2711106324443027</v>
      </c>
      <c r="I480" s="1">
        <v>0.2669887906135377</v>
      </c>
      <c r="J480" s="1">
        <v>0.4276413951783577</v>
      </c>
      <c r="K480" s="1"/>
    </row>
    <row r="481" spans="1:11" ht="12.75">
      <c r="A481" s="1">
        <v>86.01666667</v>
      </c>
      <c r="B481" s="1">
        <v>0.40574382738235354</v>
      </c>
      <c r="C481" s="1">
        <v>0.2006380619519078</v>
      </c>
      <c r="D481" s="1">
        <v>0.23244825288982904</v>
      </c>
      <c r="E481" s="1">
        <v>0.2096495390374824</v>
      </c>
      <c r="F481" s="1">
        <v>0.2872904717143258</v>
      </c>
      <c r="G481" s="1">
        <v>0.23687253128457664</v>
      </c>
      <c r="H481" s="1">
        <v>0.2734797288575511</v>
      </c>
      <c r="I481" s="1">
        <v>0.2724336957303182</v>
      </c>
      <c r="J481" s="1">
        <v>0.42929062936939094</v>
      </c>
      <c r="K481" s="1"/>
    </row>
    <row r="482" spans="1:11" ht="12.75">
      <c r="A482" s="1">
        <v>86.05</v>
      </c>
      <c r="B482" s="1">
        <v>0.41624439600420926</v>
      </c>
      <c r="C482" s="1">
        <v>0.20224452945899574</v>
      </c>
      <c r="D482" s="1">
        <v>0.23884329273096738</v>
      </c>
      <c r="E482" s="1">
        <v>0.21760772520570082</v>
      </c>
      <c r="F482" s="1">
        <v>0.2961026289648412</v>
      </c>
      <c r="G482" s="1">
        <v>0.24223338152339718</v>
      </c>
      <c r="H482" s="1">
        <v>0.27630416952772674</v>
      </c>
      <c r="I482" s="1">
        <v>0.2779117582018772</v>
      </c>
      <c r="J482" s="1">
        <v>0.4292990896847524</v>
      </c>
      <c r="K482" s="1"/>
    </row>
    <row r="483" spans="1:11" ht="12.75">
      <c r="A483" s="1">
        <v>86.08333333</v>
      </c>
      <c r="B483" s="1">
        <v>0.4260654926189975</v>
      </c>
      <c r="C483" s="1">
        <v>0.20368215739658208</v>
      </c>
      <c r="D483" s="1">
        <v>0.24596688637218356</v>
      </c>
      <c r="E483" s="1">
        <v>0.22594029025294385</v>
      </c>
      <c r="F483" s="1">
        <v>0.305133031394128</v>
      </c>
      <c r="G483" s="1">
        <v>0.24759679416198638</v>
      </c>
      <c r="H483" s="1">
        <v>0.279784241885953</v>
      </c>
      <c r="I483" s="1">
        <v>0.2835738322485198</v>
      </c>
      <c r="J483" s="1">
        <v>0.42770718337742386</v>
      </c>
      <c r="K483" s="1"/>
    </row>
    <row r="484" spans="1:11" ht="12.75">
      <c r="A484" s="1">
        <v>86.11666667</v>
      </c>
      <c r="B484" s="1">
        <v>0.4351400892161246</v>
      </c>
      <c r="C484" s="1">
        <v>0.2051122322823626</v>
      </c>
      <c r="D484" s="1">
        <v>0.25385996342342393</v>
      </c>
      <c r="E484" s="1">
        <v>0.2345430684995785</v>
      </c>
      <c r="F484" s="1">
        <v>0.3143450752335534</v>
      </c>
      <c r="G484" s="1">
        <v>0.2530486974998668</v>
      </c>
      <c r="H484" s="1">
        <v>0.2839435822123122</v>
      </c>
      <c r="I484" s="1">
        <v>0.28944908054871804</v>
      </c>
      <c r="J484" s="1">
        <v>0.4243067962452726</v>
      </c>
      <c r="K484" s="1"/>
    </row>
    <row r="485" spans="1:11" ht="12.75">
      <c r="A485" s="1">
        <v>86.15</v>
      </c>
      <c r="B485" s="1">
        <v>0.44341562067486184</v>
      </c>
      <c r="C485" s="1">
        <v>0.20671088149916306</v>
      </c>
      <c r="D485" s="1">
        <v>0.26255001377117504</v>
      </c>
      <c r="E485" s="1">
        <v>0.24329319071923283</v>
      </c>
      <c r="F485" s="1">
        <v>0.32368698955732744</v>
      </c>
      <c r="G485" s="1">
        <v>0.25868239752608624</v>
      </c>
      <c r="H485" s="1">
        <v>0.2887616639991263</v>
      </c>
      <c r="I485" s="1">
        <v>0.2955362428954855</v>
      </c>
      <c r="J485" s="1">
        <v>0.41882768372238743</v>
      </c>
      <c r="K485" s="1"/>
    </row>
    <row r="486" spans="1:11" ht="12.75">
      <c r="A486" s="1">
        <v>86.18333333</v>
      </c>
      <c r="B486" s="1">
        <v>0.4508213728283045</v>
      </c>
      <c r="C486" s="1">
        <v>0.20862335791595174</v>
      </c>
      <c r="D486" s="1">
        <v>0.2720257049678694</v>
      </c>
      <c r="E486" s="1">
        <v>0.2520858874066243</v>
      </c>
      <c r="F486" s="1">
        <v>0.33308150849057805</v>
      </c>
      <c r="G486" s="1">
        <v>0.26456805987602305</v>
      </c>
      <c r="H486" s="1">
        <v>0.2942170460862243</v>
      </c>
      <c r="I486" s="1">
        <v>0.3017964491822407</v>
      </c>
      <c r="J486" s="1">
        <v>0.4111466638313325</v>
      </c>
      <c r="K486" s="1"/>
    </row>
    <row r="487" spans="1:11" ht="12.75">
      <c r="A487" s="1">
        <v>86.21666667</v>
      </c>
      <c r="B487" s="1">
        <v>0.4572140353248434</v>
      </c>
      <c r="C487" s="1">
        <v>0.21087141634626752</v>
      </c>
      <c r="D487" s="1">
        <v>0.2821204152297231</v>
      </c>
      <c r="E487" s="1">
        <v>0.26088878794082815</v>
      </c>
      <c r="F487" s="1">
        <v>0.3423493863621035</v>
      </c>
      <c r="G487" s="1">
        <v>0.27068328877037723</v>
      </c>
      <c r="H487" s="1">
        <v>0.30028462870346295</v>
      </c>
      <c r="I487" s="1">
        <v>0.3080403897040212</v>
      </c>
      <c r="J487" s="1">
        <v>0.4017288049485746</v>
      </c>
      <c r="K487" s="1"/>
    </row>
    <row r="488" spans="1:11" ht="12.75">
      <c r="A488" s="1">
        <v>86.25</v>
      </c>
      <c r="B488" s="1">
        <v>0.46243214876669336</v>
      </c>
      <c r="C488" s="1">
        <v>0.21344593708979187</v>
      </c>
      <c r="D488" s="1">
        <v>0.2926287004388983</v>
      </c>
      <c r="E488" s="1">
        <v>0.26968762142200897</v>
      </c>
      <c r="F488" s="1">
        <v>0.3512858825516195</v>
      </c>
      <c r="G488" s="1">
        <v>0.2769825480761794</v>
      </c>
      <c r="H488" s="1">
        <v>0.30693839742820617</v>
      </c>
      <c r="I488" s="1">
        <v>0.31404114485626955</v>
      </c>
      <c r="J488" s="1">
        <v>0.39118623803905606</v>
      </c>
      <c r="K488" s="1"/>
    </row>
    <row r="489" spans="1:11" ht="12.75">
      <c r="A489" s="1">
        <v>86.28333333</v>
      </c>
      <c r="B489" s="1">
        <v>0.4663518947082472</v>
      </c>
      <c r="C489" s="1">
        <v>0.21635703730472133</v>
      </c>
      <c r="D489" s="1">
        <v>0.3033522359652578</v>
      </c>
      <c r="E489" s="1">
        <v>0.27843731217937606</v>
      </c>
      <c r="F489" s="1">
        <v>0.35968876018302853</v>
      </c>
      <c r="G489" s="1">
        <v>0.28342097905508024</v>
      </c>
      <c r="H489" s="1">
        <v>0.3141489680997604</v>
      </c>
      <c r="I489" s="1">
        <v>0.3196119176409588</v>
      </c>
      <c r="J489" s="1">
        <v>0.38010093162194947</v>
      </c>
      <c r="K489" s="1"/>
    </row>
    <row r="490" spans="1:11" ht="12.75">
      <c r="A490" s="1">
        <v>86.31666667</v>
      </c>
      <c r="B490" s="1">
        <v>0.4690000185126104</v>
      </c>
      <c r="C490" s="1">
        <v>0.21969178158331298</v>
      </c>
      <c r="D490" s="1">
        <v>0.3141211751294663</v>
      </c>
      <c r="E490" s="1">
        <v>0.28696956545831737</v>
      </c>
      <c r="F490" s="1">
        <v>0.36736579735697855</v>
      </c>
      <c r="G490" s="1">
        <v>0.28995643254721176</v>
      </c>
      <c r="H490" s="1">
        <v>0.3218734776052031</v>
      </c>
      <c r="I490" s="1">
        <v>0.32472640148618426</v>
      </c>
      <c r="J490" s="1">
        <v>0.3689342044333484</v>
      </c>
      <c r="K490" s="1"/>
    </row>
    <row r="491" spans="1:11" ht="12.75">
      <c r="A491" s="1">
        <v>86.35</v>
      </c>
      <c r="B491" s="1">
        <v>0.47044090649506654</v>
      </c>
      <c r="C491" s="1">
        <v>0.22355647137633894</v>
      </c>
      <c r="D491" s="1">
        <v>0.3247727907398894</v>
      </c>
      <c r="E491" s="1">
        <v>0.29508528173326554</v>
      </c>
      <c r="F491" s="1">
        <v>0.3741272759183041</v>
      </c>
      <c r="G491" s="1">
        <v>0.2965474367873261</v>
      </c>
      <c r="H491" s="1">
        <v>0.33006569309355416</v>
      </c>
      <c r="I491" s="1">
        <v>0.32939841242657186</v>
      </c>
      <c r="J491" s="1">
        <v>0.35811721276357666</v>
      </c>
      <c r="K491" s="1"/>
    </row>
    <row r="492" spans="1:11" ht="12.75">
      <c r="A492" s="1">
        <v>86.38333333</v>
      </c>
      <c r="B492" s="1">
        <v>0.47073552080046455</v>
      </c>
      <c r="C492" s="1">
        <v>0.2280298699783317</v>
      </c>
      <c r="D492" s="1">
        <v>0.3351152886112797</v>
      </c>
      <c r="E492" s="1">
        <v>0.3025892860519568</v>
      </c>
      <c r="F492" s="1">
        <v>0.37977775450626294</v>
      </c>
      <c r="G492" s="1">
        <v>0.3031125015832346</v>
      </c>
      <c r="H492" s="1">
        <v>0.33859189725610983</v>
      </c>
      <c r="I492" s="1">
        <v>0.33358685347781936</v>
      </c>
      <c r="J492" s="1">
        <v>0.34797447197570164</v>
      </c>
      <c r="K492" s="1"/>
    </row>
    <row r="493" spans="1:11" ht="12.75">
      <c r="A493" s="1">
        <v>86.41666667</v>
      </c>
      <c r="B493" s="1">
        <v>0.4699311268919156</v>
      </c>
      <c r="C493" s="1">
        <v>0.23308058805886506</v>
      </c>
      <c r="D493" s="1">
        <v>0.3448406065839387</v>
      </c>
      <c r="E493" s="1">
        <v>0.30930210175534156</v>
      </c>
      <c r="F493" s="1">
        <v>0.3840988989378062</v>
      </c>
      <c r="G493" s="1">
        <v>0.3094100630349856</v>
      </c>
      <c r="H493" s="1">
        <v>0.34696843495327007</v>
      </c>
      <c r="I493" s="1">
        <v>0.33703097557991224</v>
      </c>
      <c r="J493" s="1">
        <v>0.3384039337237651</v>
      </c>
      <c r="K493" s="1"/>
    </row>
    <row r="494" spans="1:11" ht="12.75">
      <c r="A494" s="1">
        <v>86.45</v>
      </c>
      <c r="B494" s="1">
        <v>0.4680715660620961</v>
      </c>
      <c r="C494" s="1">
        <v>0.23864969813127324</v>
      </c>
      <c r="D494" s="1">
        <v>0.3536116155045551</v>
      </c>
      <c r="E494" s="1">
        <v>0.31504817675767394</v>
      </c>
      <c r="F494" s="1">
        <v>0.386866651824308</v>
      </c>
      <c r="G494" s="1">
        <v>0.3151585388156864</v>
      </c>
      <c r="H494" s="1">
        <v>0.354624166587711</v>
      </c>
      <c r="I494" s="1">
        <v>0.3394151166539078</v>
      </c>
      <c r="J494" s="1">
        <v>0.3291969087345522</v>
      </c>
      <c r="K494" s="1"/>
    </row>
    <row r="495" spans="1:11" ht="12.75">
      <c r="A495" s="1">
        <v>86.48333333</v>
      </c>
      <c r="B495" s="1">
        <v>0.46522845448480654</v>
      </c>
      <c r="C495" s="1">
        <v>0.24467747727187583</v>
      </c>
      <c r="D495" s="1">
        <v>0.36115184290748503</v>
      </c>
      <c r="E495" s="1">
        <v>0.31969019181011865</v>
      </c>
      <c r="F495" s="1">
        <v>0.3879168750065656</v>
      </c>
      <c r="G495" s="1">
        <v>0.3200878410483171</v>
      </c>
      <c r="H495" s="1">
        <v>0.36108034445487835</v>
      </c>
      <c r="I495" s="1">
        <v>0.340467773059351</v>
      </c>
      <c r="J495" s="1">
        <v>0.3202369433456054</v>
      </c>
      <c r="K495" s="1"/>
    </row>
    <row r="496" spans="1:11" ht="12.75">
      <c r="A496" s="1">
        <v>86.51666667</v>
      </c>
      <c r="B496" s="1">
        <v>0.4615845078583429</v>
      </c>
      <c r="C496" s="1">
        <v>0.2511010208089341</v>
      </c>
      <c r="D496" s="1">
        <v>0.3674274430777549</v>
      </c>
      <c r="E496" s="1">
        <v>0.32324375901148333</v>
      </c>
      <c r="F496" s="1">
        <v>0.3873251072430674</v>
      </c>
      <c r="G496" s="1">
        <v>0.32397385965534853</v>
      </c>
      <c r="H496" s="1">
        <v>0.36622778842129655</v>
      </c>
      <c r="I496" s="1">
        <v>0.3400940749097374</v>
      </c>
      <c r="J496" s="1">
        <v>0.3117765263374954</v>
      </c>
      <c r="K496" s="1"/>
    </row>
    <row r="497" spans="1:11" ht="12.75">
      <c r="A497" s="1">
        <v>86.55</v>
      </c>
      <c r="B497" s="1">
        <v>0.45735021676212473</v>
      </c>
      <c r="C497" s="1">
        <v>0.25785662863369474</v>
      </c>
      <c r="D497" s="1">
        <v>0.3724652269880585</v>
      </c>
      <c r="E497" s="1">
        <v>0.32576272329748657</v>
      </c>
      <c r="F497" s="1">
        <v>0.3852268065217249</v>
      </c>
      <c r="G497" s="1">
        <v>0.32660397900912413</v>
      </c>
      <c r="H497" s="1">
        <v>0.37004971024625966</v>
      </c>
      <c r="I497" s="1">
        <v>0.3382433107570502</v>
      </c>
      <c r="J497" s="1">
        <v>0.30416038210155016</v>
      </c>
      <c r="K497" s="1"/>
    </row>
    <row r="498" spans="1:11" ht="12.75">
      <c r="A498" s="1">
        <v>86.58333333</v>
      </c>
      <c r="B498" s="1">
        <v>0.45272607067103793</v>
      </c>
      <c r="C498" s="1">
        <v>0.2648732467357946</v>
      </c>
      <c r="D498" s="1">
        <v>0.3762948915008779</v>
      </c>
      <c r="E498" s="1">
        <v>0.3273106722036655</v>
      </c>
      <c r="F498" s="1">
        <v>0.38175803916624085</v>
      </c>
      <c r="G498" s="1">
        <v>0.3277799692778905</v>
      </c>
      <c r="H498" s="1">
        <v>0.37254749220338124</v>
      </c>
      <c r="I498" s="1">
        <v>0.3349014972057711</v>
      </c>
      <c r="J498" s="1">
        <v>0.2976872725478215</v>
      </c>
      <c r="K498" s="1"/>
    </row>
    <row r="499" spans="1:11" ht="12.75">
      <c r="A499" s="1">
        <v>86.61666667</v>
      </c>
      <c r="B499" s="1">
        <v>0.44787255464183207</v>
      </c>
      <c r="C499" s="1">
        <v>0.27205040549843146</v>
      </c>
      <c r="D499" s="1">
        <v>0.37895767703784744</v>
      </c>
      <c r="E499" s="1">
        <v>0.3279901636648328</v>
      </c>
      <c r="F499" s="1">
        <v>0.37705730484348343</v>
      </c>
      <c r="G499" s="1">
        <v>0.32736114381350684</v>
      </c>
      <c r="H499" s="1">
        <v>0.3737951986235526</v>
      </c>
      <c r="I499" s="1">
        <v>0.3302015630703764</v>
      </c>
      <c r="J499" s="1">
        <v>0.29247210966125753</v>
      </c>
      <c r="K499" s="1"/>
    </row>
    <row r="500" spans="1:11" ht="12.75">
      <c r="A500" s="1">
        <v>86.65</v>
      </c>
      <c r="B500" s="1">
        <v>0.4429401526267228</v>
      </c>
      <c r="C500" s="1">
        <v>0.2792802814031934</v>
      </c>
      <c r="D500" s="1">
        <v>0.38049770991038967</v>
      </c>
      <c r="E500" s="1">
        <v>0.32791349821561977</v>
      </c>
      <c r="F500" s="1">
        <v>0.3712637115561125</v>
      </c>
      <c r="G500" s="1">
        <v>0.3252212017637355</v>
      </c>
      <c r="H500" s="1">
        <v>0.37388506435198443</v>
      </c>
      <c r="I500" s="1">
        <v>0.3243131652178408</v>
      </c>
      <c r="J500" s="1">
        <v>0.2885838429455302</v>
      </c>
      <c r="K500" s="1"/>
    </row>
    <row r="501" spans="1:11" ht="12.75">
      <c r="A501" s="1">
        <v>86.68333333</v>
      </c>
      <c r="B501" s="1">
        <v>0.4380426192399066</v>
      </c>
      <c r="C501" s="1">
        <v>0.2864417663478417</v>
      </c>
      <c r="D501" s="1">
        <v>0.3809736219108825</v>
      </c>
      <c r="E501" s="1">
        <v>0.32719288235933713</v>
      </c>
      <c r="F501" s="1">
        <v>0.3645249442925528</v>
      </c>
      <c r="G501" s="1">
        <v>0.32126624098859946</v>
      </c>
      <c r="H501" s="1">
        <v>0.3728924884159163</v>
      </c>
      <c r="I501" s="1">
        <v>0.3174022402399769</v>
      </c>
      <c r="J501" s="1">
        <v>0.2860098225911201</v>
      </c>
      <c r="K501" s="1"/>
    </row>
    <row r="502" spans="1:11" ht="12.75">
      <c r="A502" s="1">
        <v>86.71666667</v>
      </c>
      <c r="B502" s="1">
        <v>0.43314679174350285</v>
      </c>
      <c r="C502" s="1">
        <v>0.29336061389483087</v>
      </c>
      <c r="D502" s="1">
        <v>0.38050206675552567</v>
      </c>
      <c r="E502" s="1">
        <v>0.32594014647401276</v>
      </c>
      <c r="F502" s="1">
        <v>0.3570229959842898</v>
      </c>
      <c r="G502" s="1">
        <v>0.3155319541971649</v>
      </c>
      <c r="H502" s="1">
        <v>0.37082552657070317</v>
      </c>
      <c r="I502" s="1">
        <v>0.3096198436279475</v>
      </c>
      <c r="J502" s="1">
        <v>0.2844110015357417</v>
      </c>
      <c r="K502" s="1"/>
    </row>
    <row r="503" spans="1:11" ht="12.75">
      <c r="A503" s="1">
        <v>86.75</v>
      </c>
      <c r="B503" s="1">
        <v>0.42818277806161176</v>
      </c>
      <c r="C503" s="1">
        <v>0.2998492930227889</v>
      </c>
      <c r="D503" s="1">
        <v>0.3792142036414743</v>
      </c>
      <c r="E503" s="1">
        <v>0.3242670269063539</v>
      </c>
      <c r="F503" s="1">
        <v>0.3489484365485744</v>
      </c>
      <c r="G503" s="1">
        <v>0.3080864328107586</v>
      </c>
      <c r="H503" s="1">
        <v>0.3676753987537287</v>
      </c>
      <c r="I503" s="1">
        <v>0.3011133105977532</v>
      </c>
      <c r="J503" s="1">
        <v>0.28336673340391794</v>
      </c>
      <c r="K503" s="1"/>
    </row>
    <row r="504" spans="1:11" ht="12.75">
      <c r="A504" s="1">
        <v>86.78333333</v>
      </c>
      <c r="B504" s="1">
        <v>0.42313182545795003</v>
      </c>
      <c r="C504" s="1">
        <v>0.3057590636412578</v>
      </c>
      <c r="D504" s="1">
        <v>0.37727169964286034</v>
      </c>
      <c r="E504" s="1">
        <v>0.32230889531529244</v>
      </c>
      <c r="F504" s="1">
        <v>0.34053011155892676</v>
      </c>
      <c r="G504" s="1">
        <v>0.2990341415436494</v>
      </c>
      <c r="H504" s="1">
        <v>0.36351262134154944</v>
      </c>
      <c r="I504" s="1">
        <v>0.2920657881926889</v>
      </c>
      <c r="J504" s="1">
        <v>0.28250218931368154</v>
      </c>
      <c r="K504" s="1"/>
    </row>
    <row r="505" spans="1:11" ht="12.75">
      <c r="A505" s="1">
        <v>86.81666667</v>
      </c>
      <c r="B505" s="1">
        <v>0.4181797385547002</v>
      </c>
      <c r="C505" s="1">
        <v>0.31109634938343655</v>
      </c>
      <c r="D505" s="1">
        <v>0.37495825334172256</v>
      </c>
      <c r="E505" s="1">
        <v>0.3202956646086595</v>
      </c>
      <c r="F505" s="1">
        <v>0.33214996921394596</v>
      </c>
      <c r="G505" s="1">
        <v>0.28862503828187375</v>
      </c>
      <c r="H505" s="1">
        <v>0.35872489646741346</v>
      </c>
      <c r="I505" s="1">
        <v>0.28280367076522694</v>
      </c>
      <c r="J505" s="1">
        <v>0.2816258103571047</v>
      </c>
      <c r="K505" s="1"/>
    </row>
    <row r="506" spans="1:11" ht="12.75">
      <c r="A506" s="1">
        <v>86.85</v>
      </c>
      <c r="B506" s="1">
        <v>0.41356346131366123</v>
      </c>
      <c r="C506" s="1">
        <v>0.31590636481343837</v>
      </c>
      <c r="D506" s="1">
        <v>0.3725880711970765</v>
      </c>
      <c r="E506" s="1">
        <v>0.318480883006511</v>
      </c>
      <c r="F506" s="1">
        <v>0.32422823336850065</v>
      </c>
      <c r="G506" s="1">
        <v>0.2771454542044101</v>
      </c>
      <c r="H506" s="1">
        <v>0.35377922270374174</v>
      </c>
      <c r="I506" s="1">
        <v>0.2736891644951339</v>
      </c>
      <c r="J506" s="1">
        <v>0.28059185511976936</v>
      </c>
      <c r="K506" s="1"/>
    </row>
    <row r="507" spans="1:11" ht="12.75">
      <c r="A507" s="1">
        <v>86.88333333</v>
      </c>
      <c r="B507" s="1">
        <v>0.40947673485485303</v>
      </c>
      <c r="C507" s="1">
        <v>0.3202174793403498</v>
      </c>
      <c r="D507" s="1">
        <v>0.3704360209251635</v>
      </c>
      <c r="E507" s="1">
        <v>0.31708543671658185</v>
      </c>
      <c r="F507" s="1">
        <v>0.31711643021043096</v>
      </c>
      <c r="G507" s="1">
        <v>0.26487793343018234</v>
      </c>
      <c r="H507" s="1">
        <v>0.3490865934502729</v>
      </c>
      <c r="I507" s="1">
        <v>0.26504881696812904</v>
      </c>
      <c r="J507" s="1">
        <v>0.27928127370081596</v>
      </c>
      <c r="K507" s="1"/>
    </row>
    <row r="508" spans="1:11" ht="12.75">
      <c r="A508" s="1">
        <v>86.91666667</v>
      </c>
      <c r="B508" s="1">
        <v>0.4059404889311793</v>
      </c>
      <c r="C508" s="1">
        <v>0.3239906817531509</v>
      </c>
      <c r="D508" s="1">
        <v>0.368619615271128</v>
      </c>
      <c r="E508" s="1">
        <v>0.316199563897323</v>
      </c>
      <c r="F508" s="1">
        <v>0.310891295259463</v>
      </c>
      <c r="G508" s="1">
        <v>0.25208987183789566</v>
      </c>
      <c r="H508" s="1">
        <v>0.3448339814160163</v>
      </c>
      <c r="I508" s="1">
        <v>0.25706654139374124</v>
      </c>
      <c r="J508" s="1">
        <v>0.27768178225361867</v>
      </c>
      <c r="K508" s="1"/>
    </row>
    <row r="509" spans="1:11" ht="12.75">
      <c r="A509" s="1">
        <v>86.95</v>
      </c>
      <c r="B509" s="1">
        <v>0.40293245045376475</v>
      </c>
      <c r="C509" s="1">
        <v>0.32717011568579535</v>
      </c>
      <c r="D509" s="1">
        <v>0.3672170282373405</v>
      </c>
      <c r="E509" s="1">
        <v>0.3158808406948644</v>
      </c>
      <c r="F509" s="1">
        <v>0.30556086636829444</v>
      </c>
      <c r="G509" s="1">
        <v>0.23904487824620066</v>
      </c>
      <c r="H509" s="1">
        <v>0.3411523541372991</v>
      </c>
      <c r="I509" s="1">
        <v>0.2498905923874521</v>
      </c>
      <c r="J509" s="1">
        <v>0.27580778844510995</v>
      </c>
      <c r="K509" s="1"/>
    </row>
    <row r="510" spans="1:11" ht="12.75">
      <c r="A510" s="1">
        <v>86.98333333</v>
      </c>
      <c r="B510" s="1">
        <v>0.4004313406859415</v>
      </c>
      <c r="C510" s="1">
        <v>0.32972563129369736</v>
      </c>
      <c r="D510" s="1">
        <v>0.36630539850145744</v>
      </c>
      <c r="E510" s="1">
        <v>0.31616676385053993</v>
      </c>
      <c r="F510" s="1">
        <v>0.30111382857419977</v>
      </c>
      <c r="G510" s="1">
        <v>0.22601131653557058</v>
      </c>
      <c r="H510" s="1">
        <v>0.33813179537723315</v>
      </c>
      <c r="I510" s="1">
        <v>0.24362522803114195</v>
      </c>
      <c r="J510" s="1">
        <v>0.2736049917196374</v>
      </c>
      <c r="K510" s="1"/>
    </row>
    <row r="511" spans="1:11" ht="12.75">
      <c r="A511" s="1">
        <v>87.01666667</v>
      </c>
      <c r="B511" s="1">
        <v>0.3984198582998717</v>
      </c>
      <c r="C511" s="1">
        <v>0.33172990481811426</v>
      </c>
      <c r="D511" s="1">
        <v>0.3659577234422804</v>
      </c>
      <c r="E511" s="1">
        <v>0.317014512486499</v>
      </c>
      <c r="F511" s="1">
        <v>0.29746145565276183</v>
      </c>
      <c r="G511" s="1">
        <v>0.21327657083376933</v>
      </c>
      <c r="H511" s="1">
        <v>0.3356988538060693</v>
      </c>
      <c r="I511" s="1">
        <v>0.2381987202722872</v>
      </c>
      <c r="J511" s="1">
        <v>0.2707442586312088</v>
      </c>
      <c r="K511" s="1"/>
    </row>
    <row r="512" spans="1:11" ht="12.75">
      <c r="A512" s="1">
        <v>87.05</v>
      </c>
      <c r="B512" s="1">
        <v>0.3968816963199251</v>
      </c>
      <c r="C512" s="1">
        <v>0.3332813190217639</v>
      </c>
      <c r="D512" s="1">
        <v>0.3662459651138973</v>
      </c>
      <c r="E512" s="1">
        <v>0.31836118632009497</v>
      </c>
      <c r="F512" s="1">
        <v>0.29449566856414033</v>
      </c>
      <c r="G512" s="1">
        <v>0.20113278033038348</v>
      </c>
      <c r="H512" s="1">
        <v>0.33373919432084315</v>
      </c>
      <c r="I512" s="1">
        <v>0.23349534452476312</v>
      </c>
      <c r="J512" s="1">
        <v>0.26682774751124705</v>
      </c>
      <c r="K512" s="1"/>
    </row>
    <row r="513" spans="1:11" ht="12.75">
      <c r="A513" s="1">
        <v>87.08333333</v>
      </c>
      <c r="B513" s="1">
        <v>0.39581575049113943</v>
      </c>
      <c r="C513" s="1">
        <v>0.33448956677443054</v>
      </c>
      <c r="D513" s="1">
        <v>0.3672187162402559</v>
      </c>
      <c r="E513" s="1">
        <v>0.32013975032272146</v>
      </c>
      <c r="F513" s="1">
        <v>0.2921187260505566</v>
      </c>
      <c r="G513" s="1">
        <v>0.1898404315909009</v>
      </c>
      <c r="H513" s="1">
        <v>0.33213092380637543</v>
      </c>
      <c r="I513" s="1">
        <v>0.22939338204085627</v>
      </c>
      <c r="J513" s="1">
        <v>0.26152730587960477</v>
      </c>
      <c r="K513" s="1"/>
    </row>
    <row r="514" spans="1:11" ht="12.75">
      <c r="A514" s="1">
        <v>87.11666667</v>
      </c>
      <c r="B514" s="1">
        <v>0.39528172744122514</v>
      </c>
      <c r="C514" s="1">
        <v>0.3355095813741634</v>
      </c>
      <c r="D514" s="1">
        <v>0.3688310922247444</v>
      </c>
      <c r="E514" s="1">
        <v>0.3222666304819333</v>
      </c>
      <c r="F514" s="1">
        <v>0.29027423798247787</v>
      </c>
      <c r="G514" s="1">
        <v>0.1795334006844144</v>
      </c>
      <c r="H514" s="1">
        <v>0.33072191709862725</v>
      </c>
      <c r="I514" s="1">
        <v>0.22574713742649802</v>
      </c>
      <c r="J514" s="1">
        <v>0.25479353800985427</v>
      </c>
      <c r="K514" s="1"/>
    </row>
    <row r="515" spans="1:11" ht="12.75">
      <c r="A515" s="1">
        <v>87.15</v>
      </c>
      <c r="B515" s="1">
        <v>0.39535453651856073</v>
      </c>
      <c r="C515" s="1">
        <v>0.3365076062260779</v>
      </c>
      <c r="D515" s="1">
        <v>0.3710148391406109</v>
      </c>
      <c r="E515" s="1">
        <v>0.3246541180393258</v>
      </c>
      <c r="F515" s="1">
        <v>0.288916152012433</v>
      </c>
      <c r="G515" s="1">
        <v>0.17031391105591814</v>
      </c>
      <c r="H515" s="1">
        <v>0.32935249102134473</v>
      </c>
      <c r="I515" s="1">
        <v>0.22240492112603105</v>
      </c>
      <c r="J515" s="1">
        <v>0.24664673736399795</v>
      </c>
      <c r="K515" s="1"/>
    </row>
    <row r="516" spans="1:11" ht="12.75">
      <c r="A516" s="1">
        <v>87.18333333</v>
      </c>
      <c r="B516" s="1">
        <v>0.396052050927907</v>
      </c>
      <c r="C516" s="1">
        <v>0.3376058093670753</v>
      </c>
      <c r="D516" s="1">
        <v>0.3736683741728617</v>
      </c>
      <c r="E516" s="1">
        <v>0.3271636901478793</v>
      </c>
      <c r="F516" s="1">
        <v>0.28794210757800837</v>
      </c>
      <c r="G516" s="1">
        <v>0.16225419387679965</v>
      </c>
      <c r="H516" s="1">
        <v>0.3278416004818615</v>
      </c>
      <c r="I516" s="1">
        <v>0.2192041091871036</v>
      </c>
      <c r="J516" s="1">
        <v>0.23713194070664992</v>
      </c>
      <c r="K516" s="1"/>
    </row>
    <row r="517" spans="1:11" ht="12.75">
      <c r="A517" s="1">
        <v>87.21666667</v>
      </c>
      <c r="B517" s="1">
        <v>0.39716399929955354</v>
      </c>
      <c r="C517" s="1">
        <v>0.33875005736120045</v>
      </c>
      <c r="D517" s="1">
        <v>0.376556798953536</v>
      </c>
      <c r="E517" s="1">
        <v>0.3294535676061154</v>
      </c>
      <c r="F517" s="1">
        <v>0.28702451125702133</v>
      </c>
      <c r="G517" s="1">
        <v>0.1553065112240199</v>
      </c>
      <c r="H517" s="1">
        <v>0.3259227527218605</v>
      </c>
      <c r="I517" s="1">
        <v>0.21593834007058652</v>
      </c>
      <c r="J517" s="1">
        <v>0.22639315801287208</v>
      </c>
      <c r="K517" s="1"/>
    </row>
    <row r="518" spans="1:11" ht="12.75">
      <c r="A518" s="1">
        <v>87.25</v>
      </c>
      <c r="B518" s="1">
        <v>0.3984230741201723</v>
      </c>
      <c r="C518" s="1">
        <v>0.3398421414042841</v>
      </c>
      <c r="D518" s="1">
        <v>0.3794118862264314</v>
      </c>
      <c r="E518" s="1">
        <v>0.3311311571239408</v>
      </c>
      <c r="F518" s="1">
        <v>0.2857794614123468</v>
      </c>
      <c r="G518" s="1">
        <v>0.1493931329009333</v>
      </c>
      <c r="H518" s="1">
        <v>0.3233080930666122</v>
      </c>
      <c r="I518" s="1">
        <v>0.21239031784065632</v>
      </c>
      <c r="J518" s="1">
        <v>0.21459914256033824</v>
      </c>
      <c r="K518" s="1"/>
    </row>
    <row r="519" spans="1:11" ht="12.75">
      <c r="A519" s="1">
        <v>87.28333333</v>
      </c>
      <c r="B519" s="1">
        <v>0.39954277427773693</v>
      </c>
      <c r="C519" s="1">
        <v>0.3407605775641442</v>
      </c>
      <c r="D519" s="1">
        <v>0.38195650018622024</v>
      </c>
      <c r="E519" s="1">
        <v>0.33182636943175053</v>
      </c>
      <c r="F519" s="1">
        <v>0.2838437489084427</v>
      </c>
      <c r="G519" s="1">
        <v>0.1444128265306492</v>
      </c>
      <c r="H519" s="1">
        <v>0.3197201568112392</v>
      </c>
      <c r="I519" s="1">
        <v>0.20835948426952458</v>
      </c>
      <c r="J519" s="1">
        <v>0.20192014358351457</v>
      </c>
      <c r="K519" s="1"/>
    </row>
    <row r="520" spans="1:11" ht="12.75">
      <c r="A520" s="1">
        <v>87.31666667</v>
      </c>
      <c r="B520" s="1">
        <v>0.4001598242654284</v>
      </c>
      <c r="C520" s="1">
        <v>0.3412907813965478</v>
      </c>
      <c r="D520" s="1">
        <v>0.38387787083107466</v>
      </c>
      <c r="E520" s="1">
        <v>0.3312591313418924</v>
      </c>
      <c r="F520" s="1">
        <v>0.2809369346160993</v>
      </c>
      <c r="G520" s="1">
        <v>0.14017035101529668</v>
      </c>
      <c r="H520" s="1">
        <v>0.31492303913027386</v>
      </c>
      <c r="I520" s="1">
        <v>0.20371223196154337</v>
      </c>
      <c r="J520" s="1">
        <v>0.18853239414403627</v>
      </c>
      <c r="K520" s="1"/>
    </row>
    <row r="521" spans="1:11" ht="12.75">
      <c r="A521" s="1">
        <v>87.35</v>
      </c>
      <c r="B521" s="1">
        <v>0.39989175497772955</v>
      </c>
      <c r="C521" s="1">
        <v>0.3411948933292491</v>
      </c>
      <c r="D521" s="1">
        <v>0.3848543196100416</v>
      </c>
      <c r="E521" s="1">
        <v>0.32917187368720235</v>
      </c>
      <c r="F521" s="1">
        <v>0.2767992719076896</v>
      </c>
      <c r="G521" s="1">
        <v>0.13644696307675974</v>
      </c>
      <c r="H521" s="1">
        <v>0.3086912251681007</v>
      </c>
      <c r="I521" s="1">
        <v>0.19833169122909983</v>
      </c>
      <c r="J521" s="1">
        <v>0.17461362326033097</v>
      </c>
      <c r="K521" s="1"/>
    </row>
    <row r="522" spans="1:11" ht="12.75">
      <c r="A522" s="1">
        <v>87.38333333</v>
      </c>
      <c r="B522" s="1">
        <v>0.3983743731069221</v>
      </c>
      <c r="C522" s="1">
        <v>0.3402401654573052</v>
      </c>
      <c r="D522" s="1">
        <v>0.384569635445711</v>
      </c>
      <c r="E522" s="1">
        <v>0.3253230399888013</v>
      </c>
      <c r="F522" s="1">
        <v>0.27121426034808266</v>
      </c>
      <c r="G522" s="1">
        <v>0.1330265922432766</v>
      </c>
      <c r="H522" s="1">
        <v>0.3008482924995885</v>
      </c>
      <c r="I522" s="1">
        <v>0.19213555232623775</v>
      </c>
      <c r="J522" s="1">
        <v>0.16033445366687293</v>
      </c>
      <c r="K522" s="1"/>
    </row>
    <row r="523" spans="1:11" ht="12.75">
      <c r="A523" s="1">
        <v>87.41666667</v>
      </c>
      <c r="B523" s="1">
        <v>0.3953165885364832</v>
      </c>
      <c r="C523" s="1">
        <v>0.33821429654498325</v>
      </c>
      <c r="D523" s="1">
        <v>0.38272947715484473</v>
      </c>
      <c r="E523" s="1">
        <v>0.31953512452094956</v>
      </c>
      <c r="F523" s="1">
        <v>0.2641383842721312</v>
      </c>
      <c r="G523" s="1">
        <v>0.12970385926850236</v>
      </c>
      <c r="H523" s="1">
        <v>0.2914141884215427</v>
      </c>
      <c r="I523" s="1">
        <v>0.18517974527362713</v>
      </c>
      <c r="J523" s="1">
        <v>0.14583708296232326</v>
      </c>
      <c r="K523" s="1"/>
    </row>
    <row r="524" spans="1:11" ht="12.75">
      <c r="A524" s="1">
        <v>87.45</v>
      </c>
      <c r="B524" s="1">
        <v>0.3904455869476888</v>
      </c>
      <c r="C524" s="1">
        <v>0.3349100970238532</v>
      </c>
      <c r="D524" s="1">
        <v>0.3790449710277475</v>
      </c>
      <c r="E524" s="1">
        <v>0.3116466342461923</v>
      </c>
      <c r="F524" s="1">
        <v>0.2555713742071839</v>
      </c>
      <c r="G524" s="1">
        <v>0.1262760577124463</v>
      </c>
      <c r="H524" s="1">
        <v>0.280457952661253</v>
      </c>
      <c r="I524" s="1">
        <v>0.1775547600335946</v>
      </c>
      <c r="J524" s="1">
        <v>0.13125660246138987</v>
      </c>
      <c r="K524" s="1"/>
    </row>
    <row r="525" spans="1:11" ht="12.75">
      <c r="A525" s="1">
        <v>87.48333333</v>
      </c>
      <c r="B525" s="1">
        <v>0.3835221857412759</v>
      </c>
      <c r="C525" s="1">
        <v>0.3301309893326726</v>
      </c>
      <c r="D525" s="1">
        <v>0.37325530347531916</v>
      </c>
      <c r="E525" s="1">
        <v>0.30152123815726234</v>
      </c>
      <c r="F525" s="1">
        <v>0.24552277474591894</v>
      </c>
      <c r="G525" s="1">
        <v>0.12256031249668915</v>
      </c>
      <c r="H525" s="1">
        <v>0.2680832142649925</v>
      </c>
      <c r="I525" s="1">
        <v>0.1693646166812176</v>
      </c>
      <c r="J525" s="1">
        <v>0.1167929990750563</v>
      </c>
      <c r="K525" s="1"/>
    </row>
    <row r="526" spans="1:11" ht="12.75">
      <c r="A526" s="1">
        <v>87.51666667</v>
      </c>
      <c r="B526" s="1">
        <v>0.3744417291958246</v>
      </c>
      <c r="C526" s="1">
        <v>0.3237228439389491</v>
      </c>
      <c r="D526" s="1">
        <v>0.36521190139084025</v>
      </c>
      <c r="E526" s="1">
        <v>0.28912325336764233</v>
      </c>
      <c r="F526" s="1">
        <v>0.23404138674233307</v>
      </c>
      <c r="G526" s="1">
        <v>0.11845307398909741</v>
      </c>
      <c r="H526" s="1">
        <v>0.25453195955496777</v>
      </c>
      <c r="I526" s="1">
        <v>0.16076745574257686</v>
      </c>
      <c r="J526" s="1">
        <v>0.10290584209940896</v>
      </c>
      <c r="K526" s="1"/>
    </row>
    <row r="527" spans="1:11" ht="12.75">
      <c r="A527" s="1">
        <v>87.55</v>
      </c>
      <c r="B527" s="1">
        <v>0.36313319330937605</v>
      </c>
      <c r="C527" s="1">
        <v>0.3155421433173782</v>
      </c>
      <c r="D527" s="1">
        <v>0.3547942517881866</v>
      </c>
      <c r="E527" s="1">
        <v>0.2744421590210025</v>
      </c>
      <c r="F527" s="1">
        <v>0.2211858251157527</v>
      </c>
      <c r="G527" s="1">
        <v>0.1138706239191089</v>
      </c>
      <c r="H527" s="1">
        <v>0.24008076417236884</v>
      </c>
      <c r="I527" s="1">
        <v>0.15193494785650385</v>
      </c>
      <c r="J527" s="1">
        <v>0.09011959642680994</v>
      </c>
      <c r="K527" s="1"/>
    </row>
    <row r="528" spans="1:11" ht="12.75">
      <c r="A528" s="1">
        <v>87.58333333</v>
      </c>
      <c r="B528" s="1">
        <v>0.34956887154907723</v>
      </c>
      <c r="C528" s="1">
        <v>0.3054750562573189</v>
      </c>
      <c r="D528" s="1">
        <v>0.3419435500885088</v>
      </c>
      <c r="E528" s="1">
        <v>0.25753101770758935</v>
      </c>
      <c r="F528" s="1">
        <v>0.20705400089031742</v>
      </c>
      <c r="G528" s="1">
        <v>0.10874862205852368</v>
      </c>
      <c r="H528" s="1">
        <v>0.22501884524796467</v>
      </c>
      <c r="I528" s="1">
        <v>0.14304695225670838</v>
      </c>
      <c r="J528" s="1">
        <v>0.07885581594202357</v>
      </c>
      <c r="K528" s="1"/>
    </row>
    <row r="529" spans="1:11" ht="12.75">
      <c r="A529" s="1">
        <v>87.61666667</v>
      </c>
      <c r="B529" s="1">
        <v>0.3338943272584986</v>
      </c>
      <c r="C529" s="1">
        <v>0.29352649680678566</v>
      </c>
      <c r="D529" s="1">
        <v>0.3268478253420573</v>
      </c>
      <c r="E529" s="1">
        <v>0.23869722580395433</v>
      </c>
      <c r="F529" s="1">
        <v>0.19190100950942</v>
      </c>
      <c r="G529" s="1">
        <v>0.10310024034859025</v>
      </c>
      <c r="H529" s="1">
        <v>0.2096859858708399</v>
      </c>
      <c r="I529" s="1">
        <v>0.13431608255641325</v>
      </c>
      <c r="J529" s="1">
        <v>0.06912441049942303</v>
      </c>
      <c r="K529" s="1"/>
    </row>
    <row r="530" spans="1:11" ht="12.75">
      <c r="A530" s="1">
        <v>87.65</v>
      </c>
      <c r="B530" s="1">
        <v>0.3162984412503165</v>
      </c>
      <c r="C530" s="1">
        <v>0.27973106532845643</v>
      </c>
      <c r="D530" s="1">
        <v>0.30975681500635766</v>
      </c>
      <c r="E530" s="1">
        <v>0.21831176313322498</v>
      </c>
      <c r="F530" s="1">
        <v>0.1760212425212664</v>
      </c>
      <c r="G530" s="1">
        <v>0.09695802877291927</v>
      </c>
      <c r="H530" s="1">
        <v>0.1944346106196581</v>
      </c>
      <c r="I530" s="1">
        <v>0.12596314096371963</v>
      </c>
      <c r="J530" s="1">
        <v>0.060832378945783694</v>
      </c>
      <c r="K530" s="1"/>
    </row>
    <row r="531" spans="1:11" ht="12.75">
      <c r="A531" s="1">
        <v>87.68333333</v>
      </c>
      <c r="B531" s="1">
        <v>0.2970247747865499</v>
      </c>
      <c r="C531" s="1">
        <v>0.2641894459630093</v>
      </c>
      <c r="D531" s="1">
        <v>0.29094790247785857</v>
      </c>
      <c r="E531" s="1">
        <v>0.19676133607134141</v>
      </c>
      <c r="F531" s="1">
        <v>0.1597273097610853</v>
      </c>
      <c r="G531" s="1">
        <v>0.09037176296504289</v>
      </c>
      <c r="H531" s="1">
        <v>0.17961746582917035</v>
      </c>
      <c r="I531" s="1">
        <v>0.11819932015436771</v>
      </c>
      <c r="J531" s="1">
        <v>0.05384080842168234</v>
      </c>
      <c r="K531" s="1"/>
    </row>
    <row r="532" spans="1:11" ht="12.75">
      <c r="A532" s="1">
        <v>87.71666667</v>
      </c>
      <c r="B532" s="1">
        <v>0.27653561092658885</v>
      </c>
      <c r="C532" s="1">
        <v>0.247266657963122</v>
      </c>
      <c r="D532" s="1">
        <v>0.27080905490870255</v>
      </c>
      <c r="E532" s="1">
        <v>0.17449555720549367</v>
      </c>
      <c r="F532" s="1">
        <v>0.14340469421219554</v>
      </c>
      <c r="G532" s="1">
        <v>0.08346012115817918</v>
      </c>
      <c r="H532" s="1">
        <v>0.1655885848584774</v>
      </c>
      <c r="I532" s="1">
        <v>0.11119737467465426</v>
      </c>
      <c r="J532" s="1">
        <v>0.04782713924290116</v>
      </c>
      <c r="K532" s="1"/>
    </row>
    <row r="533" spans="1:11" ht="12.75">
      <c r="A533" s="1">
        <v>87.75</v>
      </c>
      <c r="B533" s="1">
        <v>0.25534791317916594</v>
      </c>
      <c r="C533" s="1">
        <v>0.22939380435947215</v>
      </c>
      <c r="D533" s="1">
        <v>0.24975588538995536</v>
      </c>
      <c r="E533" s="1">
        <v>0.15197976567568422</v>
      </c>
      <c r="F533" s="1">
        <v>0.12745709714493864</v>
      </c>
      <c r="G533" s="1">
        <v>0.07635900723546771</v>
      </c>
      <c r="H533" s="1">
        <v>0.15270232282276758</v>
      </c>
      <c r="I533" s="1">
        <v>0.10512044953851518</v>
      </c>
      <c r="J533" s="1">
        <v>0.04242290001902371</v>
      </c>
      <c r="K533" s="1"/>
    </row>
    <row r="534" spans="1:11" ht="12.75">
      <c r="A534" s="1">
        <v>87.78333333</v>
      </c>
      <c r="B534" s="1">
        <v>0.2339485720277044</v>
      </c>
      <c r="C534" s="1">
        <v>0.2109867616255455</v>
      </c>
      <c r="D534" s="1">
        <v>0.22820064076474286</v>
      </c>
      <c r="E534" s="1">
        <v>0.12966198946712867</v>
      </c>
      <c r="F534" s="1">
        <v>0.11224310721775475</v>
      </c>
      <c r="G534" s="1">
        <v>0.06920137435806498</v>
      </c>
      <c r="H534" s="1">
        <v>0.14126513301725238</v>
      </c>
      <c r="I534" s="1">
        <v>0.10009235181196766</v>
      </c>
      <c r="J534" s="1">
        <v>0.03737180596656239</v>
      </c>
      <c r="K534" s="1"/>
    </row>
    <row r="535" spans="1:11" ht="12.75">
      <c r="A535" s="1">
        <v>87.81666667</v>
      </c>
      <c r="B535" s="1">
        <v>0.2127041858543894</v>
      </c>
      <c r="C535" s="1">
        <v>0.1924005000060602</v>
      </c>
      <c r="D535" s="1">
        <v>0.20654210288443062</v>
      </c>
      <c r="E535" s="1">
        <v>0.10792101194589518</v>
      </c>
      <c r="F535" s="1">
        <v>0.09794086264147892</v>
      </c>
      <c r="G535" s="1">
        <v>0.06210837279919514</v>
      </c>
      <c r="H535" s="1">
        <v>0.13139186145723641</v>
      </c>
      <c r="I535" s="1">
        <v>0.09607953676935414</v>
      </c>
      <c r="J535" s="1">
        <v>0.0328663187297449</v>
      </c>
      <c r="K535" s="1"/>
    </row>
    <row r="536" spans="1:11" ht="12.75">
      <c r="A536" s="1">
        <v>87.85</v>
      </c>
      <c r="B536" s="1">
        <v>0.19195128001609674</v>
      </c>
      <c r="C536" s="1">
        <v>0.1739747631885426</v>
      </c>
      <c r="D536" s="1">
        <v>0.18517568735244427</v>
      </c>
      <c r="E536" s="1">
        <v>0.08711830532326503</v>
      </c>
      <c r="F536" s="1">
        <v>0.08468338901504488</v>
      </c>
      <c r="G536" s="1">
        <v>0.05519820211009928</v>
      </c>
      <c r="H536" s="1">
        <v>0.12314945233804764</v>
      </c>
      <c r="I536" s="1">
        <v>0.09300912173709841</v>
      </c>
      <c r="J536" s="1">
        <v>0.02921108655972779</v>
      </c>
      <c r="K536" s="1"/>
    </row>
    <row r="537" spans="1:11" ht="12.75">
      <c r="A537" s="1">
        <v>87.88333333</v>
      </c>
      <c r="B537" s="1">
        <v>0.17203153680923533</v>
      </c>
      <c r="C537" s="1">
        <v>0.15604643109567612</v>
      </c>
      <c r="D537" s="1">
        <v>0.16449461005237667</v>
      </c>
      <c r="E537" s="1">
        <v>0.06759551190956946</v>
      </c>
      <c r="F537" s="1">
        <v>0.07259879365965298</v>
      </c>
      <c r="G537" s="1">
        <v>0.048590264779678274</v>
      </c>
      <c r="H537" s="1">
        <v>0.11658154076302821</v>
      </c>
      <c r="I537" s="1">
        <v>0.09080838221730736</v>
      </c>
      <c r="J537" s="1">
        <v>0.026608924323494154</v>
      </c>
      <c r="K537" s="1"/>
    </row>
    <row r="538" spans="1:11" ht="12.75">
      <c r="A538" s="1">
        <v>87.91666667</v>
      </c>
      <c r="B538" s="1">
        <v>0.15330726628834707</v>
      </c>
      <c r="C538" s="1">
        <v>0.13894092859077298</v>
      </c>
      <c r="D538" s="1">
        <v>0.1448832879884899</v>
      </c>
      <c r="E538" s="1">
        <v>0.049614954411339535</v>
      </c>
      <c r="F538" s="1">
        <v>0.061795510785570024</v>
      </c>
      <c r="G538" s="1">
        <v>0.042408775047472244</v>
      </c>
      <c r="H538" s="1">
        <v>0.11163852546757749</v>
      </c>
      <c r="I538" s="1">
        <v>0.08940522641482054</v>
      </c>
      <c r="J538" s="1">
        <v>0.02485531335133333</v>
      </c>
      <c r="K538" s="1"/>
    </row>
    <row r="539" spans="1:11" ht="12.75">
      <c r="A539" s="1">
        <v>87.95</v>
      </c>
      <c r="B539" s="1">
        <v>0.13614593544750708</v>
      </c>
      <c r="C539" s="1">
        <v>0.12298081677230266</v>
      </c>
      <c r="D539" s="1">
        <v>0.1267239384452134</v>
      </c>
      <c r="E539" s="1">
        <v>0.03341912563415628</v>
      </c>
      <c r="F539" s="1">
        <v>0.05237705632532938</v>
      </c>
      <c r="G539" s="1">
        <v>0.036779150090681126</v>
      </c>
      <c r="H539" s="1">
        <v>0.10824749609510917</v>
      </c>
      <c r="I539" s="1">
        <v>0.08872772071016063</v>
      </c>
      <c r="J539" s="1">
        <v>0.02364390158936122</v>
      </c>
      <c r="K539" s="1"/>
    </row>
    <row r="540" spans="1:11" ht="12.75">
      <c r="A540" s="1">
        <v>87.98333333</v>
      </c>
      <c r="B540" s="1">
        <v>0.12085635491110329</v>
      </c>
      <c r="C540" s="1">
        <v>0.10845258254370535</v>
      </c>
      <c r="D540" s="1">
        <v>0.11034538540229441</v>
      </c>
      <c r="E540" s="1">
        <v>0.019201215608242738</v>
      </c>
      <c r="F540" s="1">
        <v>0.044417145306425966</v>
      </c>
      <c r="G540" s="1">
        <v>0.031803758919389975</v>
      </c>
      <c r="H540" s="1">
        <v>0.10630557845967176</v>
      </c>
      <c r="I540" s="1">
        <v>0.08869234618177861</v>
      </c>
      <c r="J540" s="1">
        <v>0.022671800159057766</v>
      </c>
      <c r="K540" s="1"/>
    </row>
    <row r="541" spans="1:11" ht="12.75">
      <c r="A541" s="1">
        <v>88.01666667</v>
      </c>
      <c r="B541" s="1">
        <v>0.10751270982477502</v>
      </c>
      <c r="C541" s="1">
        <v>0.09549841602830451</v>
      </c>
      <c r="D541" s="1">
        <v>0.09586287962075153</v>
      </c>
      <c r="E541" s="1">
        <v>0.006957203262390083</v>
      </c>
      <c r="F541" s="1">
        <v>0.037870289136200726</v>
      </c>
      <c r="G541" s="1">
        <v>0.02749277787522437</v>
      </c>
      <c r="H541" s="1">
        <v>0.10559004305785318</v>
      </c>
      <c r="I541" s="1">
        <v>0.08916924269983852</v>
      </c>
      <c r="J541" s="1">
        <v>0.021649972883359105</v>
      </c>
      <c r="K541" s="1"/>
    </row>
    <row r="542" spans="1:11" ht="12.75">
      <c r="A542" s="1">
        <v>88.05</v>
      </c>
      <c r="B542" s="1">
        <v>0.09613052896447442</v>
      </c>
      <c r="C542" s="1">
        <v>0.0842244331543944</v>
      </c>
      <c r="D542" s="1">
        <v>0.08333827855692118</v>
      </c>
      <c r="E542" s="1">
        <v>-0.0033662352499684856</v>
      </c>
      <c r="F542" s="1">
        <v>0.0326611983169561</v>
      </c>
      <c r="G542" s="1">
        <v>0.023833335132695005</v>
      </c>
      <c r="H542" s="1">
        <v>0.10584819655687619</v>
      </c>
      <c r="I542" s="1">
        <v>0.09001696483243263</v>
      </c>
      <c r="J542" s="1">
        <v>0.02029284676056542</v>
      </c>
      <c r="K542" s="1"/>
    </row>
    <row r="543" spans="1:11" ht="12.75">
      <c r="A543" s="1">
        <v>88.08333333</v>
      </c>
      <c r="B543" s="1">
        <v>0.08668414873053057</v>
      </c>
      <c r="C543" s="1">
        <v>0.0746981020547449</v>
      </c>
      <c r="D543" s="1">
        <v>0.0728000426781151</v>
      </c>
      <c r="E543" s="1">
        <v>-0.011841427995838606</v>
      </c>
      <c r="F543" s="1">
        <v>0.028695589585994573</v>
      </c>
      <c r="G543" s="1">
        <v>0.02080479507121233</v>
      </c>
      <c r="H543" s="1">
        <v>0.10684229205738154</v>
      </c>
      <c r="I543" s="1">
        <v>0.09110431027980455</v>
      </c>
      <c r="J543" s="1">
        <v>0.018417252544088776</v>
      </c>
      <c r="K543" s="1"/>
    </row>
    <row r="544" spans="1:11" ht="12.75">
      <c r="A544" s="1">
        <v>88.11666667</v>
      </c>
      <c r="B544" s="1">
        <v>0.07898313602078023</v>
      </c>
      <c r="C544" s="1">
        <v>0.06683229968002852</v>
      </c>
      <c r="D544" s="1">
        <v>0.06414304449554627</v>
      </c>
      <c r="E544" s="1">
        <v>-0.018616719923981243</v>
      </c>
      <c r="F544" s="1">
        <v>0.025803204620618705</v>
      </c>
      <c r="G544" s="1">
        <v>0.01835546688978581</v>
      </c>
      <c r="H544" s="1">
        <v>0.10839436839368191</v>
      </c>
      <c r="I544" s="1">
        <v>0.09234104927080304</v>
      </c>
      <c r="J544" s="1">
        <v>0.016249636007788774</v>
      </c>
      <c r="K544" s="1"/>
    </row>
    <row r="545" spans="1:11" ht="12.75">
      <c r="A545" s="1">
        <v>88.15</v>
      </c>
      <c r="B545" s="1">
        <v>0.07279586535743715</v>
      </c>
      <c r="C545" s="1">
        <v>0.0605012551853934</v>
      </c>
      <c r="D545" s="1">
        <v>0.05722875953140295</v>
      </c>
      <c r="E545" s="1">
        <v>-0.023859460203596194</v>
      </c>
      <c r="F545" s="1">
        <v>0.023794791333131088</v>
      </c>
      <c r="G545" s="1">
        <v>0.01642589599232465</v>
      </c>
      <c r="H545" s="1">
        <v>0.11034141083350796</v>
      </c>
      <c r="I545" s="1">
        <v>0.09364719516642811</v>
      </c>
      <c r="J545" s="1">
        <v>0.014118846680636898</v>
      </c>
      <c r="K545" s="1"/>
    </row>
    <row r="546" spans="1:11" ht="12.75">
      <c r="A546" s="1">
        <v>88.18333333</v>
      </c>
      <c r="B546" s="1">
        <v>0.06790270215050476</v>
      </c>
      <c r="C546" s="1">
        <v>0.05556178049758502</v>
      </c>
      <c r="D546" s="1">
        <v>0.051895916293770064</v>
      </c>
      <c r="E546" s="1">
        <v>-0.0277554180234564</v>
      </c>
      <c r="F546" s="1">
        <v>0.02248560060232472</v>
      </c>
      <c r="G546" s="1">
        <v>0.014951754688671739</v>
      </c>
      <c r="H546" s="1">
        <v>0.11250426069068743</v>
      </c>
      <c r="I546" s="1">
        <v>0.09493386666140774</v>
      </c>
      <c r="J546" s="1">
        <v>0.012294422259611316</v>
      </c>
      <c r="K546" s="1"/>
    </row>
    <row r="547" spans="1:11" ht="12.75">
      <c r="A547" s="1">
        <v>88.21666667</v>
      </c>
      <c r="B547" s="1">
        <v>0.06413197536114552</v>
      </c>
      <c r="C547" s="1">
        <v>0.05180101862973818</v>
      </c>
      <c r="D547" s="1">
        <v>0.04789225523431905</v>
      </c>
      <c r="E547" s="1">
        <v>-0.030564042650627364</v>
      </c>
      <c r="F547" s="1">
        <v>0.02170889517295421</v>
      </c>
      <c r="G547" s="1">
        <v>0.013849222912404646</v>
      </c>
      <c r="H547" s="1">
        <v>0.11463918346343646</v>
      </c>
      <c r="I547" s="1">
        <v>0.09607660378538162</v>
      </c>
      <c r="J547" s="1">
        <v>0.01080865311371695</v>
      </c>
      <c r="K547" s="1"/>
    </row>
    <row r="548" spans="1:11" ht="12.75">
      <c r="A548" s="1">
        <v>88.25</v>
      </c>
      <c r="B548" s="1">
        <v>0.06132400483831167</v>
      </c>
      <c r="C548" s="1">
        <v>0.04898869536658504</v>
      </c>
      <c r="D548" s="1">
        <v>0.04494276979061801</v>
      </c>
      <c r="E548" s="1">
        <v>-0.03256320337174773</v>
      </c>
      <c r="F548" s="1">
        <v>0.021302440756264585</v>
      </c>
      <c r="G548" s="1">
        <v>0.013029607503034613</v>
      </c>
      <c r="H548" s="1">
        <v>0.11648630069606825</v>
      </c>
      <c r="I548" s="1">
        <v>0.09694205190171737</v>
      </c>
      <c r="J548" s="1">
        <v>0.009634517779965407</v>
      </c>
      <c r="K548" s="1"/>
    </row>
    <row r="549" spans="1:11" ht="12.75">
      <c r="A549" s="1">
        <v>88.28333333</v>
      </c>
      <c r="B549" s="1">
        <v>0.05930700421606205</v>
      </c>
      <c r="C549" s="1">
        <v>0.04690219006631014</v>
      </c>
      <c r="D549" s="1">
        <v>0.04278914529355083</v>
      </c>
      <c r="E549" s="1">
        <v>-0.0340098896977131</v>
      </c>
      <c r="F549" s="1">
        <v>0.021114508912832737</v>
      </c>
      <c r="G549" s="1">
        <v>0.0124040243449352</v>
      </c>
      <c r="H549" s="1">
        <v>0.11781617011636132</v>
      </c>
      <c r="I549" s="1">
        <v>0.09740720129176335</v>
      </c>
      <c r="J549" s="1">
        <v>0.008703307595770485</v>
      </c>
      <c r="K549" s="1"/>
    </row>
    <row r="550" spans="1:11" ht="12.75">
      <c r="A550" s="1">
        <v>88.31666667</v>
      </c>
      <c r="B550" s="1">
        <v>0.05786076226888212</v>
      </c>
      <c r="C550" s="1">
        <v>0.04534949638090772</v>
      </c>
      <c r="D550" s="1">
        <v>0.041239834647264655</v>
      </c>
      <c r="E550" s="1">
        <v>-0.035077572036446895</v>
      </c>
      <c r="F550" s="1">
        <v>0.021035394600563057</v>
      </c>
      <c r="G550" s="1">
        <v>0.011882825501929272</v>
      </c>
      <c r="H550" s="1">
        <v>0.11852109418595556</v>
      </c>
      <c r="I550" s="1">
        <v>0.09739042190879078</v>
      </c>
      <c r="J550" s="1">
        <v>0.007779565100154748</v>
      </c>
      <c r="K550" s="1"/>
    </row>
    <row r="551" spans="1:11" ht="12.75">
      <c r="A551" s="1">
        <v>88.35</v>
      </c>
      <c r="B551" s="1">
        <v>0.056752961556364</v>
      </c>
      <c r="C551" s="1">
        <v>0.04414626153582443</v>
      </c>
      <c r="D551" s="1">
        <v>0.04011998264922245</v>
      </c>
      <c r="E551" s="1">
        <v>-0.03591884102012949</v>
      </c>
      <c r="F551" s="1">
        <v>0.02096589862669182</v>
      </c>
      <c r="G551" s="1">
        <v>0.011376172082702016</v>
      </c>
      <c r="H551" s="1">
        <v>0.11852381154995617</v>
      </c>
      <c r="I551" s="1">
        <v>0.09682042862405163</v>
      </c>
      <c r="J551" s="1">
        <v>0.00658614563254295</v>
      </c>
      <c r="K551" s="1"/>
    </row>
    <row r="552" spans="1:11" ht="12.75">
      <c r="A552" s="1">
        <v>88.38333333</v>
      </c>
      <c r="B552" s="1">
        <v>0.05579291229730912</v>
      </c>
      <c r="C552" s="1">
        <v>0.04314205376230183</v>
      </c>
      <c r="D552" s="1">
        <v>0.03928179673360386</v>
      </c>
      <c r="E552" s="1">
        <v>-0.03665194629484608</v>
      </c>
      <c r="F552" s="1">
        <v>0.0208351336811905</v>
      </c>
      <c r="G552" s="1">
        <v>0.01081749518138062</v>
      </c>
      <c r="H552" s="1">
        <v>0.11780665192158114</v>
      </c>
      <c r="I552" s="1">
        <v>0.09567352659907388</v>
      </c>
      <c r="J552" s="1">
        <v>0.004945341649444559</v>
      </c>
      <c r="K552" s="1"/>
    </row>
    <row r="553" spans="1:11" ht="12.75">
      <c r="A553" s="1">
        <v>88.41666667</v>
      </c>
      <c r="B553" s="1">
        <v>0.05495643534735618</v>
      </c>
      <c r="C553" s="1">
        <v>0.042322125314761073</v>
      </c>
      <c r="D553" s="1">
        <v>0.03868573488145524</v>
      </c>
      <c r="E553" s="1">
        <v>-0.03725777356230121</v>
      </c>
      <c r="F553" s="1">
        <v>0.0206854599849714</v>
      </c>
      <c r="G553" s="1">
        <v>0.010233305833860297</v>
      </c>
      <c r="H553" s="1">
        <v>0.11659030928649977</v>
      </c>
      <c r="I553" s="1">
        <v>0.09411638215648985</v>
      </c>
      <c r="J553" s="1">
        <v>0.0030771940757078845</v>
      </c>
      <c r="K553" s="1"/>
    </row>
    <row r="554" spans="1:11" ht="12.75">
      <c r="A554" s="1">
        <v>88.45</v>
      </c>
      <c r="B554" s="1">
        <v>0.054260979221353214</v>
      </c>
      <c r="C554" s="1">
        <v>0.04170564945341822</v>
      </c>
      <c r="D554" s="1">
        <v>0.038319317710539647</v>
      </c>
      <c r="E554" s="1">
        <v>-0.03768286753810421</v>
      </c>
      <c r="F554" s="1">
        <v>0.020587549641682037</v>
      </c>
      <c r="G554" s="1">
        <v>0.00967338506147826</v>
      </c>
      <c r="H554" s="1">
        <v>0.11515506869849412</v>
      </c>
      <c r="I554" s="1">
        <v>0.09236325190920786</v>
      </c>
      <c r="J554" s="1">
        <v>0.0013011809532659513</v>
      </c>
      <c r="K554" s="1"/>
    </row>
    <row r="555" spans="1:11" ht="12.75">
      <c r="A555" s="1">
        <v>88.48333333</v>
      </c>
      <c r="B555" s="1">
        <v>0.05371142448672561</v>
      </c>
      <c r="C555" s="1">
        <v>0.04129411988058975</v>
      </c>
      <c r="D555" s="1">
        <v>0.03814712187026388</v>
      </c>
      <c r="E555" s="1">
        <v>-0.0378992754377873</v>
      </c>
      <c r="F555" s="1">
        <v>0.020585513927892922</v>
      </c>
      <c r="G555" s="1">
        <v>0.009174545460695478</v>
      </c>
      <c r="H555" s="1">
        <v>0.11371283628621542</v>
      </c>
      <c r="I555" s="1">
        <v>0.09057769373060107</v>
      </c>
      <c r="J555" s="1">
        <v>-0.00012485877963815884</v>
      </c>
      <c r="K555" s="1"/>
    </row>
    <row r="556" spans="1:11" ht="12.75">
      <c r="A556" s="1">
        <v>88.51666667</v>
      </c>
      <c r="B556" s="1">
        <v>0.05326237992120831</v>
      </c>
      <c r="C556" s="1">
        <v>0.04101831206699392</v>
      </c>
      <c r="D556" s="1">
        <v>0.03804194813660981</v>
      </c>
      <c r="E556" s="1">
        <v>-0.037981054476574204</v>
      </c>
      <c r="F556" s="1">
        <v>0.02061722081186655</v>
      </c>
      <c r="G556" s="1">
        <v>0.008721725928467925</v>
      </c>
      <c r="H556" s="1">
        <v>0.1122020024777914</v>
      </c>
      <c r="I556" s="1">
        <v>0.08872047053590178</v>
      </c>
      <c r="J556" s="1">
        <v>-0.0011896425995211255</v>
      </c>
      <c r="K556" s="1"/>
    </row>
    <row r="557" spans="1:11" ht="12.75">
      <c r="A557" s="1">
        <v>88.55</v>
      </c>
      <c r="B557" s="1">
        <v>0.052855886355113624</v>
      </c>
      <c r="C557" s="1">
        <v>0.04079132192544939</v>
      </c>
      <c r="D557" s="1">
        <v>0.03785365331720304</v>
      </c>
      <c r="E557" s="1">
        <v>-0.03802776436961147</v>
      </c>
      <c r="F557" s="1">
        <v>0.0205939774347884</v>
      </c>
      <c r="G557" s="1">
        <v>0.00828689693687533</v>
      </c>
      <c r="H557" s="1">
        <v>0.11049257877621887</v>
      </c>
      <c r="I557" s="1">
        <v>0.08670164650080711</v>
      </c>
      <c r="J557" s="1">
        <v>-0.0019435270865895693</v>
      </c>
      <c r="K557" s="1"/>
    </row>
    <row r="558" spans="1:11" ht="12.75">
      <c r="A558" s="1">
        <v>88.58333333</v>
      </c>
      <c r="B558" s="1">
        <v>0.052445721002071836</v>
      </c>
      <c r="C558" s="1">
        <v>0.040544699201193475</v>
      </c>
      <c r="D558" s="1">
        <v>0.03746998541714476</v>
      </c>
      <c r="E558" s="1">
        <v>-0.03811694594675253</v>
      </c>
      <c r="F558" s="1">
        <v>0.020445363826417894</v>
      </c>
      <c r="G558" s="1">
        <v>0.007846544499127207</v>
      </c>
      <c r="H558" s="1">
        <v>0.10848551163450701</v>
      </c>
      <c r="I558" s="1">
        <v>0.08445553983978484</v>
      </c>
      <c r="J558" s="1">
        <v>-0.002444497219194976</v>
      </c>
      <c r="K558" s="1"/>
    </row>
    <row r="559" spans="1:11" ht="12.75">
      <c r="A559" s="1">
        <v>88.61666667</v>
      </c>
      <c r="B559" s="1">
        <v>0.0520326066089851</v>
      </c>
      <c r="C559" s="1">
        <v>0.04028380896913803</v>
      </c>
      <c r="D559" s="1">
        <v>0.03693025723143838</v>
      </c>
      <c r="E559" s="1">
        <v>-0.03823806449667814</v>
      </c>
      <c r="F559" s="1">
        <v>0.020174051570810158</v>
      </c>
      <c r="G559" s="1">
        <v>0.007395216792952236</v>
      </c>
      <c r="H559" s="1">
        <v>0.10620548730571412</v>
      </c>
      <c r="I559" s="1">
        <v>0.08201348492238543</v>
      </c>
      <c r="J559" s="1">
        <v>-0.002781051568268293</v>
      </c>
      <c r="K559" s="1"/>
    </row>
    <row r="560" spans="1:11" ht="12.75">
      <c r="A560" s="1">
        <v>88.65</v>
      </c>
      <c r="B560" s="1">
        <v>0.05162900230607352</v>
      </c>
      <c r="C560" s="1">
        <v>0.040032470136613554</v>
      </c>
      <c r="D560" s="1">
        <v>0.03631167275256289</v>
      </c>
      <c r="E560" s="1">
        <v>-0.03835856642277591</v>
      </c>
      <c r="F560" s="1">
        <v>0.019800985140594238</v>
      </c>
      <c r="G560" s="1">
        <v>0.0069319775372088804</v>
      </c>
      <c r="H560" s="1">
        <v>0.10370812699291082</v>
      </c>
      <c r="I560" s="1">
        <v>0.0794310701569301</v>
      </c>
      <c r="J560" s="1">
        <v>-0.003049317102885335</v>
      </c>
      <c r="K560" s="1"/>
    </row>
    <row r="561" spans="1:11" ht="12.75">
      <c r="A561" s="1">
        <v>88.68333333</v>
      </c>
      <c r="B561" s="1">
        <v>0.05125893497860122</v>
      </c>
      <c r="C561" s="1">
        <v>0.03982487538408089</v>
      </c>
      <c r="D561" s="1">
        <v>0.03569187946886277</v>
      </c>
      <c r="E561" s="1">
        <v>-0.03843423267640656</v>
      </c>
      <c r="F561" s="1">
        <v>0.01936379953377891</v>
      </c>
      <c r="G561" s="1">
        <v>0.006465339395135239</v>
      </c>
      <c r="H561" s="1">
        <v>0.1010829747736639</v>
      </c>
      <c r="I561" s="1">
        <v>0.07679333188321877</v>
      </c>
      <c r="J561" s="1">
        <v>-0.0033069006415058447</v>
      </c>
      <c r="K561" s="1"/>
    </row>
    <row r="562" spans="1:11" ht="12.75">
      <c r="A562" s="1">
        <v>88.71666667</v>
      </c>
      <c r="B562" s="1">
        <v>0.05099270253200834</v>
      </c>
      <c r="C562" s="1">
        <v>0.03973671248452227</v>
      </c>
      <c r="D562" s="1">
        <v>0.03515029885214454</v>
      </c>
      <c r="E562" s="1">
        <v>-0.038374182400823256</v>
      </c>
      <c r="F562" s="1">
        <v>0.018966891849891837</v>
      </c>
      <c r="G562" s="1">
        <v>0.0060416108074879404</v>
      </c>
      <c r="H562" s="1">
        <v>0.09855526622352485</v>
      </c>
      <c r="I562" s="1">
        <v>0.07430309816696644</v>
      </c>
      <c r="J562" s="1">
        <v>-0.003457328400125289</v>
      </c>
      <c r="K562" s="1"/>
    </row>
    <row r="563" spans="1:11" ht="12.75">
      <c r="A563" s="1">
        <v>88.75</v>
      </c>
      <c r="B563" s="1">
        <v>0.05091217062677905</v>
      </c>
      <c r="C563" s="1">
        <v>0.039854042984050306</v>
      </c>
      <c r="D563" s="1">
        <v>0.034766795870080205</v>
      </c>
      <c r="E563" s="1">
        <v>-0.03807586928725226</v>
      </c>
      <c r="F563" s="1">
        <v>0.01873134971384041</v>
      </c>
      <c r="G563" s="1">
        <v>0.005716549159403242</v>
      </c>
      <c r="H563" s="1">
        <v>0.09638415979254136</v>
      </c>
      <c r="I563" s="1">
        <v>0.07219264500536687</v>
      </c>
      <c r="J563" s="1">
        <v>-0.003365606444123065</v>
      </c>
      <c r="K563" s="1"/>
    </row>
    <row r="564" spans="1:11" ht="12.75">
      <c r="A564" s="1">
        <v>88.78333333</v>
      </c>
      <c r="B564" s="1">
        <v>0.051083214559517254</v>
      </c>
      <c r="C564" s="1">
        <v>0.04024305111507977</v>
      </c>
      <c r="D564" s="1">
        <v>0.03459339741108151</v>
      </c>
      <c r="E564" s="1">
        <v>-0.03746221551439633</v>
      </c>
      <c r="F564" s="1">
        <v>0.018756364724865006</v>
      </c>
      <c r="G564" s="1">
        <v>0.005535966936026992</v>
      </c>
      <c r="H564" s="1">
        <v>0.09476498037185435</v>
      </c>
      <c r="I564" s="1">
        <v>0.07064060037690702</v>
      </c>
      <c r="J564" s="1">
        <v>-0.0029019866683632684</v>
      </c>
      <c r="K564" s="1"/>
    </row>
    <row r="565" spans="1:11" ht="12.75">
      <c r="A565" s="1">
        <v>88.81666667</v>
      </c>
      <c r="B565" s="1">
        <v>0.051507748171305864</v>
      </c>
      <c r="C565" s="1">
        <v>0.0408904118552342</v>
      </c>
      <c r="D565" s="1">
        <v>0.03457077804651909</v>
      </c>
      <c r="E565" s="1">
        <v>-0.03655801721086414</v>
      </c>
      <c r="F565" s="1">
        <v>0.019053544379537938</v>
      </c>
      <c r="G565" s="1">
        <v>0.005505897022543392</v>
      </c>
      <c r="H565" s="1">
        <v>0.09363771861697778</v>
      </c>
      <c r="I565" s="1">
        <v>0.06961100018524644</v>
      </c>
      <c r="J565" s="1">
        <v>-0.0019577042856487965</v>
      </c>
      <c r="K565" s="1"/>
    </row>
    <row r="566" spans="1:11" ht="12.75">
      <c r="A566" s="1">
        <v>88.85</v>
      </c>
      <c r="B566" s="1">
        <v>0.05217169493934755</v>
      </c>
      <c r="C566" s="1">
        <v>0.041762922868439314</v>
      </c>
      <c r="D566" s="1">
        <v>0.034611774268503315</v>
      </c>
      <c r="E566" s="1">
        <v>-0.03541353899274084</v>
      </c>
      <c r="F566" s="1">
        <v>0.019612600148764522</v>
      </c>
      <c r="G566" s="1">
        <v>0.00562242740414623</v>
      </c>
      <c r="H566" s="1">
        <v>0.09287853162451887</v>
      </c>
      <c r="I566" s="1">
        <v>0.06901423231533788</v>
      </c>
      <c r="J566" s="1">
        <v>-0.00042924033826724495</v>
      </c>
      <c r="K566" s="1"/>
    </row>
    <row r="567" spans="1:11" ht="12.75">
      <c r="A567" s="1">
        <v>88.88333333</v>
      </c>
      <c r="B567" s="1">
        <v>0.05304947074684413</v>
      </c>
      <c r="C567" s="1">
        <v>0.04282490699431828</v>
      </c>
      <c r="D567" s="1">
        <v>0.03464009480214745</v>
      </c>
      <c r="E567" s="1">
        <v>-0.0340803698436013</v>
      </c>
      <c r="F567" s="1">
        <v>0.020415260303341738</v>
      </c>
      <c r="G567" s="1">
        <v>0.005869335442641444</v>
      </c>
      <c r="H567" s="1">
        <v>0.09236698347612779</v>
      </c>
      <c r="I567" s="1">
        <v>0.06875345531221316</v>
      </c>
      <c r="J567" s="1">
        <v>0.0017688814076923774</v>
      </c>
      <c r="K567" s="1"/>
    </row>
    <row r="568" spans="1:11" ht="12.75">
      <c r="A568" s="1">
        <v>88.91666667</v>
      </c>
      <c r="B568" s="1">
        <v>0.05406946110099405</v>
      </c>
      <c r="C568" s="1">
        <v>0.04403078777528404</v>
      </c>
      <c r="D568" s="1">
        <v>0.03462293730457635</v>
      </c>
      <c r="E568" s="1">
        <v>-0.0326153962169791</v>
      </c>
      <c r="F568" s="1">
        <v>0.02141132031363327</v>
      </c>
      <c r="G568" s="1">
        <v>0.006181156006283568</v>
      </c>
      <c r="H568" s="1">
        <v>0.09199626619362661</v>
      </c>
      <c r="I568" s="1">
        <v>0.06870291036122042</v>
      </c>
      <c r="J568" s="1">
        <v>0.00464996629093541</v>
      </c>
      <c r="K568" s="1"/>
    </row>
    <row r="569" spans="1:11" ht="12.75">
      <c r="A569" s="1">
        <v>88.95</v>
      </c>
      <c r="B569" s="1">
        <v>0.05514854391499491</v>
      </c>
      <c r="C569" s="1">
        <v>0.04533251392944697</v>
      </c>
      <c r="D569" s="1">
        <v>0.034538371665917805</v>
      </c>
      <c r="E569" s="1">
        <v>-0.03107682893389753</v>
      </c>
      <c r="F569" s="1">
        <v>0.022542592449894483</v>
      </c>
      <c r="G569" s="1">
        <v>0.006480113339939281</v>
      </c>
      <c r="H569" s="1">
        <v>0.09166297878388038</v>
      </c>
      <c r="I569" s="1">
        <v>0.06872960930778685</v>
      </c>
      <c r="J569" s="1">
        <v>0.008209276926365777</v>
      </c>
      <c r="K569" s="1"/>
    </row>
    <row r="570" spans="1:11" ht="12.75">
      <c r="A570" s="1">
        <v>88.98333333</v>
      </c>
      <c r="B570" s="1">
        <v>0.05623101514780487</v>
      </c>
      <c r="C570" s="1">
        <v>0.04670727872590319</v>
      </c>
      <c r="D570" s="1">
        <v>0.03438095165469877</v>
      </c>
      <c r="E570" s="1">
        <v>-0.029495727256538828</v>
      </c>
      <c r="F570" s="1">
        <v>0.023779615593232346</v>
      </c>
      <c r="G570" s="1">
        <v>0.006710246567394722</v>
      </c>
      <c r="H570" s="1">
        <v>0.09132056331459347</v>
      </c>
      <c r="I570" s="1">
        <v>0.06875042708402881</v>
      </c>
      <c r="J570" s="1">
        <v>0.012408357365787517</v>
      </c>
      <c r="K570" s="1"/>
    </row>
    <row r="571" spans="1:11" ht="12.75">
      <c r="A571" s="1">
        <v>89.01666667</v>
      </c>
      <c r="B571" s="1">
        <v>0.0573708429414244</v>
      </c>
      <c r="C571" s="1">
        <v>0.0482332536376918</v>
      </c>
      <c r="D571" s="1">
        <v>0.034211166553042974</v>
      </c>
      <c r="E571" s="1">
        <v>-0.027794544211721055</v>
      </c>
      <c r="F571" s="1">
        <v>0.02520783506816027</v>
      </c>
      <c r="G571" s="1">
        <v>0.006902854328113853</v>
      </c>
      <c r="H571" s="1">
        <v>0.09114983409682766</v>
      </c>
      <c r="I571" s="1">
        <v>0.06888169096881934</v>
      </c>
      <c r="J571" s="1">
        <v>0.017073877408605102</v>
      </c>
      <c r="K571" s="1"/>
    </row>
    <row r="572" spans="1:11" ht="12.75">
      <c r="A572" s="1">
        <v>89.05</v>
      </c>
      <c r="B572" s="1">
        <v>0.05864941348361456</v>
      </c>
      <c r="C572" s="1">
        <v>0.05001385468883765</v>
      </c>
      <c r="D572" s="1">
        <v>0.03410598952147337</v>
      </c>
      <c r="E572" s="1">
        <v>-0.025868581267421212</v>
      </c>
      <c r="F572" s="1">
        <v>0.026941422810043275</v>
      </c>
      <c r="G572" s="1">
        <v>0.0071110501404800935</v>
      </c>
      <c r="H572" s="1">
        <v>0.09138844850248401</v>
      </c>
      <c r="I572" s="1">
        <v>0.06928959132772061</v>
      </c>
      <c r="J572" s="1">
        <v>0.021998788291123117</v>
      </c>
      <c r="K572" s="1"/>
    </row>
    <row r="573" spans="1:11" ht="12.75">
      <c r="A573" s="1">
        <v>89.08333333</v>
      </c>
      <c r="B573" s="1">
        <v>0.060137461844677984</v>
      </c>
      <c r="C573" s="1">
        <v>0.052129209018715345</v>
      </c>
      <c r="D573" s="1">
        <v>0.03411839225621517</v>
      </c>
      <c r="E573" s="1">
        <v>-0.02363900140010194</v>
      </c>
      <c r="F573" s="1">
        <v>0.029063473528848156</v>
      </c>
      <c r="G573" s="1">
        <v>0.007378500339453465</v>
      </c>
      <c r="H573" s="1">
        <v>0.09221593768207961</v>
      </c>
      <c r="I573" s="1">
        <v>0.07009860019903219</v>
      </c>
      <c r="J573" s="1">
        <v>0.02699254423138018</v>
      </c>
      <c r="K573" s="1"/>
    </row>
    <row r="574" spans="1:11" ht="12.75">
      <c r="A574" s="1">
        <v>89.11666667</v>
      </c>
      <c r="B574" s="1">
        <v>0.061863118625083716</v>
      </c>
      <c r="C574" s="1">
        <v>0.05456628822809847</v>
      </c>
      <c r="D574" s="1">
        <v>0.034205340596302786</v>
      </c>
      <c r="E574" s="1">
        <v>-0.021130413620168383</v>
      </c>
      <c r="F574" s="1">
        <v>0.03153277303294878</v>
      </c>
      <c r="G574" s="1">
        <v>0.007711082526300403</v>
      </c>
      <c r="H574" s="1">
        <v>0.09357932790059537</v>
      </c>
      <c r="I574" s="1">
        <v>0.07126631631200299</v>
      </c>
      <c r="J574" s="1">
        <v>0.03193061137435105</v>
      </c>
      <c r="K574" s="1"/>
    </row>
    <row r="575" spans="1:11" ht="12.75">
      <c r="A575" s="1">
        <v>89.15</v>
      </c>
      <c r="B575" s="1">
        <v>0.06384386330784238</v>
      </c>
      <c r="C575" s="1">
        <v>0.05728877503311039</v>
      </c>
      <c r="D575" s="1">
        <v>0.03429979891647292</v>
      </c>
      <c r="E575" s="1">
        <v>-0.018393288446511308</v>
      </c>
      <c r="F575" s="1">
        <v>0.03427702990532082</v>
      </c>
      <c r="G575" s="1">
        <v>0.008105227118863946</v>
      </c>
      <c r="H575" s="1">
        <v>0.09536751920162811</v>
      </c>
      <c r="I575" s="1">
        <v>0.07270862006861933</v>
      </c>
      <c r="J575" s="1">
        <v>0.03670495884674452</v>
      </c>
      <c r="K575" s="1"/>
    </row>
    <row r="576" spans="1:11" ht="12.75">
      <c r="A576" s="1">
        <v>89.18333333</v>
      </c>
      <c r="B576" s="1">
        <v>0.0660725541849204</v>
      </c>
      <c r="C576" s="1">
        <v>0.06025509782501206</v>
      </c>
      <c r="D576" s="1">
        <v>0.034346662987417</v>
      </c>
      <c r="E576" s="1">
        <v>-0.015484268899966604</v>
      </c>
      <c r="F576" s="1">
        <v>0.037215247816897015</v>
      </c>
      <c r="G576" s="1">
        <v>0.008547498350951059</v>
      </c>
      <c r="H576" s="1">
        <v>0.09746436462725527</v>
      </c>
      <c r="I576" s="1">
        <v>0.07433058584285357</v>
      </c>
      <c r="J576" s="1">
        <v>0.04119201115977566</v>
      </c>
      <c r="K576" s="1"/>
    </row>
    <row r="577" spans="1:11" ht="12.75">
      <c r="A577" s="1">
        <v>89.21666667</v>
      </c>
      <c r="B577" s="1">
        <v>0.06844356478410735</v>
      </c>
      <c r="C577" s="1">
        <v>0.06340266769561488</v>
      </c>
      <c r="D577" s="1">
        <v>0.034338554163645445</v>
      </c>
      <c r="E577" s="1">
        <v>-0.012484688009150655</v>
      </c>
      <c r="F577" s="1">
        <v>0.04023161079043859</v>
      </c>
      <c r="G577" s="1">
        <v>0.008984995720224405</v>
      </c>
      <c r="H577" s="1">
        <v>0.09973352921347634</v>
      </c>
      <c r="I577" s="1">
        <v>0.07599406389662239</v>
      </c>
      <c r="J577" s="1">
        <v>0.04520601436268468</v>
      </c>
      <c r="K577" s="1"/>
    </row>
    <row r="578" spans="1:11" ht="12.75">
      <c r="A578" s="1">
        <v>89.25</v>
      </c>
      <c r="B578" s="1">
        <v>0.07082664744214859</v>
      </c>
      <c r="C578" s="1">
        <v>0.0666636414118679</v>
      </c>
      <c r="D578" s="1">
        <v>0.0342800251956234</v>
      </c>
      <c r="E578" s="1">
        <v>-0.00948205130462497</v>
      </c>
      <c r="F578" s="1">
        <v>0.043201597936663866</v>
      </c>
      <c r="G578" s="1">
        <v>0.00935495254031058</v>
      </c>
      <c r="H578" s="1">
        <v>0.10203363099477135</v>
      </c>
      <c r="I578" s="1">
        <v>0.07755009846382857</v>
      </c>
      <c r="J578" s="1">
        <v>0.048545669889218074</v>
      </c>
      <c r="K578" s="1"/>
    </row>
    <row r="579" spans="1:11" ht="12.75">
      <c r="A579" s="1">
        <v>89.28333333</v>
      </c>
      <c r="B579" s="1">
        <v>0.07310951068310675</v>
      </c>
      <c r="C579" s="1">
        <v>0.06997129771287093</v>
      </c>
      <c r="D579" s="1">
        <v>0.03418289776174211</v>
      </c>
      <c r="E579" s="1">
        <v>-0.006554076882965518</v>
      </c>
      <c r="F579" s="1">
        <v>0.04601374317702422</v>
      </c>
      <c r="G579" s="1">
        <v>0.009611940098445751</v>
      </c>
      <c r="H579" s="1">
        <v>0.10424631886036038</v>
      </c>
      <c r="I579" s="1">
        <v>0.07888943254862632</v>
      </c>
      <c r="J579" s="1">
        <v>0.05102412624618838</v>
      </c>
      <c r="K579" s="1"/>
    </row>
    <row r="580" spans="1:11" ht="12.75">
      <c r="A580" s="1">
        <v>89.31666667</v>
      </c>
      <c r="B580" s="1">
        <v>0.07525168778031362</v>
      </c>
      <c r="C580" s="1">
        <v>0.07326340322632707</v>
      </c>
      <c r="D580" s="1">
        <v>0.03408806925209722</v>
      </c>
      <c r="E580" s="1">
        <v>-0.003739333104806134</v>
      </c>
      <c r="F580" s="1">
        <v>0.04860879967590328</v>
      </c>
      <c r="G580" s="1">
        <v>0.00977988157630438</v>
      </c>
      <c r="H580" s="1">
        <v>0.10634536511842362</v>
      </c>
      <c r="I580" s="1">
        <v>0.08006160423617567</v>
      </c>
      <c r="J580" s="1">
        <v>0.052512320232672306</v>
      </c>
      <c r="K580" s="1"/>
    </row>
    <row r="581" spans="1:11" ht="12.75">
      <c r="A581" s="1">
        <v>89.35</v>
      </c>
      <c r="B581" s="1">
        <v>0.07723066819441829</v>
      </c>
      <c r="C581" s="1">
        <v>0.07647884655209025</v>
      </c>
      <c r="D581" s="1">
        <v>0.034043705984710446</v>
      </c>
      <c r="E581" s="1">
        <v>-0.0010666008967951113</v>
      </c>
      <c r="F581" s="1">
        <v>0.05094057540841772</v>
      </c>
      <c r="G581" s="1">
        <v>0.009900038129170508</v>
      </c>
      <c r="H581" s="1">
        <v>0.10832757293188121</v>
      </c>
      <c r="I581" s="1">
        <v>0.0811558503818881</v>
      </c>
      <c r="J581" s="1">
        <v>0.05289563572081263</v>
      </c>
      <c r="K581" s="1"/>
    </row>
    <row r="582" spans="1:11" ht="12.75">
      <c r="A582" s="1">
        <v>89.38333333</v>
      </c>
      <c r="B582" s="1">
        <v>0.07902203688464544</v>
      </c>
      <c r="C582" s="1">
        <v>0.07954698169616117</v>
      </c>
      <c r="D582" s="1">
        <v>0.03408358760550662</v>
      </c>
      <c r="E582" s="1">
        <v>0.0014217779958166298</v>
      </c>
      <c r="F582" s="1">
        <v>0.0529600844315811</v>
      </c>
      <c r="G582" s="1">
        <v>0.010007842548124177</v>
      </c>
      <c r="H582" s="1">
        <v>0.11016956381409423</v>
      </c>
      <c r="I582" s="1">
        <v>0.08224437520149958</v>
      </c>
      <c r="J582" s="1">
        <v>0.05208602570536275</v>
      </c>
      <c r="K582" s="1"/>
    </row>
    <row r="583" spans="1:11" ht="12.75">
      <c r="A583" s="1">
        <v>89.41666667</v>
      </c>
      <c r="B583" s="1">
        <v>0.08059376080452224</v>
      </c>
      <c r="C583" s="1">
        <v>0.08235902428912774</v>
      </c>
      <c r="D583" s="1">
        <v>0.03418394707202294</v>
      </c>
      <c r="E583" s="1">
        <v>0.0036292185533676777</v>
      </c>
      <c r="F583" s="1">
        <v>0.0546071651299945</v>
      </c>
      <c r="G583" s="1">
        <v>0.010115414167429445</v>
      </c>
      <c r="H583" s="1">
        <v>0.11176723268018728</v>
      </c>
      <c r="I583" s="1">
        <v>0.0833312523520439</v>
      </c>
      <c r="J583" s="1">
        <v>0.050101719671518635</v>
      </c>
      <c r="K583" s="1"/>
    </row>
    <row r="584" spans="1:11" ht="12.75">
      <c r="A584" s="1">
        <v>89.45</v>
      </c>
      <c r="B584" s="1">
        <v>0.08191190240615144</v>
      </c>
      <c r="C584" s="1">
        <v>0.08479665536772468</v>
      </c>
      <c r="D584" s="1">
        <v>0.0343066306696997</v>
      </c>
      <c r="E584" s="1">
        <v>0.005445574937593997</v>
      </c>
      <c r="F584" s="1">
        <v>0.055818861970155856</v>
      </c>
      <c r="G584" s="1">
        <v>0.01022904395714637</v>
      </c>
      <c r="H584" s="1">
        <v>0.11299629279572575</v>
      </c>
      <c r="I584" s="1">
        <v>0.0844035228508794</v>
      </c>
      <c r="J584" s="1">
        <v>0.04698751622708691</v>
      </c>
      <c r="K584" s="1"/>
    </row>
    <row r="585" spans="1:11" ht="12.75">
      <c r="A585" s="1">
        <v>89.48333333</v>
      </c>
      <c r="B585" s="1">
        <v>0.08292737598343529</v>
      </c>
      <c r="C585" s="1">
        <v>0.08674356108340876</v>
      </c>
      <c r="D585" s="1">
        <v>0.034416232579508495</v>
      </c>
      <c r="E585" s="1">
        <v>0.006765998962900131</v>
      </c>
      <c r="F585" s="1">
        <v>0.05653137753936073</v>
      </c>
      <c r="G585" s="1">
        <v>0.010345764531460277</v>
      </c>
      <c r="H585" s="1">
        <v>0.11373541048068594</v>
      </c>
      <c r="I585" s="1">
        <v>0.08544180359394586</v>
      </c>
      <c r="J585" s="1">
        <v>0.04281133331201411</v>
      </c>
      <c r="K585" s="1"/>
    </row>
    <row r="586" spans="1:11" ht="12.75">
      <c r="A586" s="1">
        <v>89.51666667</v>
      </c>
      <c r="B586" s="1">
        <v>0.08353050319747385</v>
      </c>
      <c r="C586" s="1">
        <v>0.0880914480465249</v>
      </c>
      <c r="D586" s="1">
        <v>0.03448833856454604</v>
      </c>
      <c r="E586" s="1">
        <v>0.007506833054364931</v>
      </c>
      <c r="F586" s="1">
        <v>0.05667754690809514</v>
      </c>
      <c r="G586" s="1">
        <v>0.010425575081057565</v>
      </c>
      <c r="H586" s="1">
        <v>0.11387506427268744</v>
      </c>
      <c r="I586" s="1">
        <v>0.08640101499150907</v>
      </c>
      <c r="J586" s="1">
        <v>0.03773356619480642</v>
      </c>
      <c r="K586" s="1"/>
    </row>
    <row r="587" spans="1:11" ht="12.75">
      <c r="A587" s="1">
        <v>89.55</v>
      </c>
      <c r="B587" s="1">
        <v>0.08359645755116665</v>
      </c>
      <c r="C587" s="1">
        <v>0.0887340279821401</v>
      </c>
      <c r="D587" s="1">
        <v>0.03450128228344038</v>
      </c>
      <c r="E587" s="1">
        <v>0.007589717289735828</v>
      </c>
      <c r="F587" s="1">
        <v>0.056189363267642733</v>
      </c>
      <c r="G587" s="1">
        <v>0.010419216440749897</v>
      </c>
      <c r="H587" s="1">
        <v>0.11330868576376063</v>
      </c>
      <c r="I587" s="1">
        <v>0.08722965333241628</v>
      </c>
      <c r="J587" s="1">
        <v>0.03193772947610993</v>
      </c>
      <c r="K587" s="1"/>
    </row>
    <row r="588" spans="1:11" ht="12.75">
      <c r="A588" s="1">
        <v>89.58333333</v>
      </c>
      <c r="B588" s="1">
        <v>0.08302209811200136</v>
      </c>
      <c r="C588" s="1">
        <v>0.08858413848937008</v>
      </c>
      <c r="D588" s="1">
        <v>0.034436742319117156</v>
      </c>
      <c r="E588" s="1">
        <v>0.006949762581662123</v>
      </c>
      <c r="F588" s="1">
        <v>0.05501643716693722</v>
      </c>
      <c r="G588" s="1">
        <v>0.010287707704372099</v>
      </c>
      <c r="H588" s="1">
        <v>0.11195855651128973</v>
      </c>
      <c r="I588" s="1">
        <v>0.08789637411733658</v>
      </c>
      <c r="J588" s="1">
        <v>0.025607560674786155</v>
      </c>
      <c r="K588" s="1"/>
    </row>
    <row r="589" spans="1:11" ht="12.75">
      <c r="A589" s="1">
        <v>89.61666667</v>
      </c>
      <c r="B589" s="1">
        <v>0.08179102620581821</v>
      </c>
      <c r="C589" s="1">
        <v>0.08763112066352556</v>
      </c>
      <c r="D589" s="1">
        <v>0.03428977695169249</v>
      </c>
      <c r="E589" s="1">
        <v>0.005575963182400596</v>
      </c>
      <c r="F589" s="1">
        <v>0.05317884858551269</v>
      </c>
      <c r="G589" s="1">
        <v>0.010033181001851634</v>
      </c>
      <c r="H589" s="1">
        <v>0.10986235793407419</v>
      </c>
      <c r="I589" s="1">
        <v>0.08845046969422632</v>
      </c>
      <c r="J589" s="1">
        <v>0.018927688982558213</v>
      </c>
      <c r="K589" s="1"/>
    </row>
    <row r="590" spans="1:11" ht="12.75">
      <c r="A590" s="1">
        <v>89.65</v>
      </c>
      <c r="B590" s="1">
        <v>0.07990852872304557</v>
      </c>
      <c r="C590" s="1">
        <v>0.08588344147396601</v>
      </c>
      <c r="D590" s="1">
        <v>0.03405878938558016</v>
      </c>
      <c r="E590" s="1">
        <v>0.003470784179109898</v>
      </c>
      <c r="F590" s="1">
        <v>0.05071429486055327</v>
      </c>
      <c r="G590" s="1">
        <v>0.009668046722139119</v>
      </c>
      <c r="H590" s="1">
        <v>0.10708662141626721</v>
      </c>
      <c r="I590" s="1">
        <v>0.08896139162286368</v>
      </c>
      <c r="J590" s="1">
        <v>0.012082966509364634</v>
      </c>
      <c r="K590" s="1"/>
    </row>
    <row r="591" spans="1:11" ht="12.75">
      <c r="A591" s="1">
        <v>89.68333333</v>
      </c>
      <c r="B591" s="1">
        <v>0.07740904233697016</v>
      </c>
      <c r="C591" s="1">
        <v>0.08336720576334271</v>
      </c>
      <c r="D591" s="1">
        <v>0.033749272141704145</v>
      </c>
      <c r="E591" s="1">
        <v>0.0006597435374860079</v>
      </c>
      <c r="F591" s="1">
        <v>0.04768390445601104</v>
      </c>
      <c r="G591" s="1">
        <v>0.009211247147856507</v>
      </c>
      <c r="H591" s="1">
        <v>0.10372244970189917</v>
      </c>
      <c r="I591" s="1">
        <v>0.08950746227078514</v>
      </c>
      <c r="J591" s="1">
        <v>0.00525275821780252</v>
      </c>
      <c r="K591" s="1"/>
    </row>
    <row r="592" spans="1:11" ht="12.75">
      <c r="A592" s="1">
        <v>89.71666667</v>
      </c>
      <c r="B592" s="1">
        <v>0.07444360285231202</v>
      </c>
      <c r="C592" s="1">
        <v>0.08017906986747417</v>
      </c>
      <c r="D592" s="1">
        <v>0.033395075007029394</v>
      </c>
      <c r="E592" s="1">
        <v>-0.0027394292626257873</v>
      </c>
      <c r="F592" s="1">
        <v>0.044242530342909724</v>
      </c>
      <c r="G592" s="1">
        <v>0.008707852136311067</v>
      </c>
      <c r="H592" s="1">
        <v>0.09995923097450897</v>
      </c>
      <c r="I592" s="1">
        <v>0.09020248723656049</v>
      </c>
      <c r="J592" s="1">
        <v>-0.001405519518896697</v>
      </c>
      <c r="K592" s="1"/>
    </row>
    <row r="593" spans="1:11" ht="12.75">
      <c r="A593" s="1">
        <v>89.75</v>
      </c>
      <c r="B593" s="1">
        <v>0.07119239585664955</v>
      </c>
      <c r="C593" s="1">
        <v>0.07643332799547074</v>
      </c>
      <c r="D593" s="1">
        <v>0.0330371370850311</v>
      </c>
      <c r="E593" s="1">
        <v>-0.006585951862842873</v>
      </c>
      <c r="F593" s="1">
        <v>0.04056845661904096</v>
      </c>
      <c r="G593" s="1">
        <v>0.008209463438481404</v>
      </c>
      <c r="H593" s="1">
        <v>0.09601092477751262</v>
      </c>
      <c r="I593" s="1">
        <v>0.09116914292651783</v>
      </c>
      <c r="J593" s="1">
        <v>-0.0077399374748430005</v>
      </c>
      <c r="K593" s="1"/>
    </row>
    <row r="594" spans="1:11" ht="12.75">
      <c r="A594" s="1">
        <v>89.78333333</v>
      </c>
      <c r="B594" s="1">
        <v>0.06781263906665105</v>
      </c>
      <c r="C594" s="1">
        <v>0.07224592909780157</v>
      </c>
      <c r="D594" s="1">
        <v>0.03270642308326511</v>
      </c>
      <c r="E594" s="1">
        <v>-0.010741505012902646</v>
      </c>
      <c r="F594" s="1">
        <v>0.03682003459771921</v>
      </c>
      <c r="G594" s="1">
        <v>0.007752848587904204</v>
      </c>
      <c r="H594" s="1">
        <v>0.09206518663129012</v>
      </c>
      <c r="I594" s="1">
        <v>0.09250377832482644</v>
      </c>
      <c r="J594" s="1">
        <v>-0.01360397189490914</v>
      </c>
      <c r="K594" s="1"/>
    </row>
    <row r="595" spans="1:11" ht="12.75">
      <c r="A595" s="1">
        <v>89.81666667</v>
      </c>
      <c r="B595" s="1">
        <v>0.0643696787153446</v>
      </c>
      <c r="C595" s="1">
        <v>0.06773944109037103</v>
      </c>
      <c r="D595" s="1">
        <v>0.03239400012560989</v>
      </c>
      <c r="E595" s="1">
        <v>-0.015077621895022543</v>
      </c>
      <c r="F595" s="1">
        <v>0.03307588445435021</v>
      </c>
      <c r="G595" s="1">
        <v>0.007315438248348503</v>
      </c>
      <c r="H595" s="1">
        <v>0.08820445596407725</v>
      </c>
      <c r="I595" s="1">
        <v>0.0941974327270204</v>
      </c>
      <c r="J595" s="1">
        <v>-0.018872720907018914</v>
      </c>
      <c r="K595" s="1"/>
    </row>
    <row r="596" spans="1:11" ht="12.75">
      <c r="A596" s="1">
        <v>89.85</v>
      </c>
      <c r="B596" s="1">
        <v>0.0609058931648482</v>
      </c>
      <c r="C596" s="1">
        <v>0.06303808663044225</v>
      </c>
      <c r="D596" s="1">
        <v>0.032080960940024585</v>
      </c>
      <c r="E596" s="1">
        <v>-0.019468298799540013</v>
      </c>
      <c r="F596" s="1">
        <v>0.029394693579862526</v>
      </c>
      <c r="G596" s="1">
        <v>0.006859828866141421</v>
      </c>
      <c r="H596" s="1">
        <v>0.08448486818107373</v>
      </c>
      <c r="I596" s="1">
        <v>0.09621481800647501</v>
      </c>
      <c r="J596" s="1">
        <v>-0.023426688109858887</v>
      </c>
      <c r="K596" s="1"/>
    </row>
    <row r="597" spans="1:11" ht="12.75">
      <c r="A597" s="1">
        <v>89.88333333</v>
      </c>
      <c r="B597" s="1">
        <v>0.05746925085213315</v>
      </c>
      <c r="C597" s="1">
        <v>0.05826634720156448</v>
      </c>
      <c r="D597" s="1">
        <v>0.03175733695286622</v>
      </c>
      <c r="E597" s="1">
        <v>-0.023794399687010147</v>
      </c>
      <c r="F597" s="1">
        <v>0.02583504278651438</v>
      </c>
      <c r="G597" s="1">
        <v>0.006362188413255021</v>
      </c>
      <c r="H597" s="1">
        <v>0.0809609646894252</v>
      </c>
      <c r="I597" s="1">
        <v>0.09851747813642234</v>
      </c>
      <c r="J597" s="1">
        <v>-0.027179586816807703</v>
      </c>
      <c r="K597" s="1"/>
    </row>
    <row r="598" spans="1:11" ht="12.75">
      <c r="A598" s="1">
        <v>89.91666667</v>
      </c>
      <c r="B598" s="1">
        <v>0.05413008051358395</v>
      </c>
      <c r="C598" s="1">
        <v>0.05354973959243132</v>
      </c>
      <c r="D598" s="1">
        <v>0.03144891438408336</v>
      </c>
      <c r="E598" s="1">
        <v>-0.02796425919885862</v>
      </c>
      <c r="F598" s="1">
        <v>0.022455086571882693</v>
      </c>
      <c r="G598" s="1">
        <v>0.005852970964241132</v>
      </c>
      <c r="H598" s="1">
        <v>0.0776809109040608</v>
      </c>
      <c r="I598" s="1">
        <v>0.10105428548952165</v>
      </c>
      <c r="J598" s="1">
        <v>-0.030177969200012353</v>
      </c>
      <c r="K598" s="1"/>
    </row>
    <row r="599" spans="1:11" ht="12.75">
      <c r="A599" s="1">
        <v>89.95</v>
      </c>
      <c r="B599" s="1">
        <v>0.05096430096043841</v>
      </c>
      <c r="C599" s="1">
        <v>0.049014039418022404</v>
      </c>
      <c r="D599" s="1">
        <v>0.031190418152022427</v>
      </c>
      <c r="E599" s="1">
        <v>-0.03189307964672874</v>
      </c>
      <c r="F599" s="1">
        <v>0.019312872854874055</v>
      </c>
      <c r="G599" s="1">
        <v>0.005376202119296528</v>
      </c>
      <c r="H599" s="1">
        <v>0.07469127824185556</v>
      </c>
      <c r="I599" s="1">
        <v>0.10377094453828906</v>
      </c>
      <c r="J599" s="1">
        <v>-0.0325015971463119</v>
      </c>
      <c r="K599" s="1"/>
    </row>
    <row r="600" spans="1:11" ht="12.75">
      <c r="A600" s="1">
        <v>89.98333333</v>
      </c>
      <c r="B600" s="1">
        <v>0.04804986425683704</v>
      </c>
      <c r="C600" s="1">
        <v>0.0447715959691977</v>
      </c>
      <c r="D600" s="1">
        <v>0.031011390956064762</v>
      </c>
      <c r="E600" s="1">
        <v>-0.035499296078282165</v>
      </c>
      <c r="F600" s="1">
        <v>0.016465576093728382</v>
      </c>
      <c r="G600" s="1">
        <v>0.004969261192013963</v>
      </c>
      <c r="H600" s="1">
        <v>0.07203052037409145</v>
      </c>
      <c r="I600" s="1">
        <v>0.10660561446564117</v>
      </c>
      <c r="J600" s="1">
        <v>-0.03423230381761932</v>
      </c>
      <c r="K600" s="1"/>
    </row>
    <row r="601" spans="1:11" ht="12.75">
      <c r="A601" s="1">
        <v>90.01666667</v>
      </c>
      <c r="B601" s="1">
        <v>0.045472855478531186</v>
      </c>
      <c r="C601" s="1">
        <v>0.04088105324033833</v>
      </c>
      <c r="D601" s="1">
        <v>0.030920646619731224</v>
      </c>
      <c r="E601" s="1">
        <v>-0.03871427448525396</v>
      </c>
      <c r="F601" s="1">
        <v>0.01396687690401888</v>
      </c>
      <c r="G601" s="1">
        <v>0.004642942349570137</v>
      </c>
      <c r="H601" s="1">
        <v>0.06970461998967818</v>
      </c>
      <c r="I601" s="1">
        <v>0.10946627329609689</v>
      </c>
      <c r="J601" s="1">
        <v>-0.03546020747614318</v>
      </c>
      <c r="K601" s="1"/>
    </row>
    <row r="602" spans="1:11" ht="12.75">
      <c r="A602" s="1">
        <v>90.05</v>
      </c>
      <c r="B602" s="1">
        <v>0.04332139295417491</v>
      </c>
      <c r="C602" s="1">
        <v>0.037387628901705716</v>
      </c>
      <c r="D602" s="1">
        <v>0.030921816747577574</v>
      </c>
      <c r="E602" s="1">
        <v>-0.041472613595397514</v>
      </c>
      <c r="F602" s="1">
        <v>0.011869582440652088</v>
      </c>
      <c r="G602" s="1">
        <v>0.004401393472537735</v>
      </c>
      <c r="H602" s="1">
        <v>0.06771144203193237</v>
      </c>
      <c r="I602" s="1">
        <v>0.11225335376457563</v>
      </c>
      <c r="J602" s="1">
        <v>-0.036277497659165964</v>
      </c>
      <c r="K602" s="1"/>
    </row>
    <row r="603" spans="1:11" ht="12.75">
      <c r="A603" s="1">
        <v>90.08333333</v>
      </c>
      <c r="B603" s="1">
        <v>0.04165754470054291</v>
      </c>
      <c r="C603" s="1">
        <v>0.034330786187677396</v>
      </c>
      <c r="D603" s="1">
        <v>0.031012505015187257</v>
      </c>
      <c r="E603" s="1">
        <v>-0.04372560976517761</v>
      </c>
      <c r="F603" s="1">
        <v>0.010210263796059093</v>
      </c>
      <c r="G603" s="1">
        <v>0.004242081130336792</v>
      </c>
      <c r="H603" s="1">
        <v>0.06603112731161925</v>
      </c>
      <c r="I603" s="1">
        <v>0.11485666245258244</v>
      </c>
      <c r="J603" s="1">
        <v>-0.03677387059661807</v>
      </c>
      <c r="K603" s="1"/>
    </row>
    <row r="604" spans="1:11" ht="12.75">
      <c r="A604" s="1">
        <v>90.11666667</v>
      </c>
      <c r="B604" s="1">
        <v>0.040439177486892415</v>
      </c>
      <c r="C604" s="1">
        <v>0.031726970589095405</v>
      </c>
      <c r="D604" s="1">
        <v>0.03116620338225453</v>
      </c>
      <c r="E604" s="1">
        <v>-0.045491349865904564</v>
      </c>
      <c r="F604" s="1">
        <v>0.008960547812769212</v>
      </c>
      <c r="G604" s="1">
        <v>0.004135746647776761</v>
      </c>
      <c r="H604" s="1">
        <v>0.06457292010929848</v>
      </c>
      <c r="I604" s="1">
        <v>0.11712350132796474</v>
      </c>
      <c r="J604" s="1">
        <v>-0.03702904928902163</v>
      </c>
      <c r="K604" s="1"/>
    </row>
    <row r="605" spans="1:11" ht="12.75">
      <c r="A605" s="1">
        <v>90.15</v>
      </c>
      <c r="B605" s="1">
        <v>0.0395981077706013</v>
      </c>
      <c r="C605" s="1">
        <v>0.029586873160917918</v>
      </c>
      <c r="D605" s="1">
        <v>0.03135037587950134</v>
      </c>
      <c r="E605" s="1">
        <v>-0.04680461839760008</v>
      </c>
      <c r="F605" s="1">
        <v>0.00807582527083632</v>
      </c>
      <c r="G605" s="1">
        <v>0.004046450038514449</v>
      </c>
      <c r="H605" s="1">
        <v>0.06322834057297827</v>
      </c>
      <c r="I605" s="1">
        <v>0.1188905462051556</v>
      </c>
      <c r="J605" s="1">
        <v>-0.03712026342954672</v>
      </c>
      <c r="K605" s="1"/>
    </row>
    <row r="606" spans="1:11" ht="12.75">
      <c r="A606" s="1">
        <v>90.18333333</v>
      </c>
      <c r="B606" s="1">
        <v>0.039066540251430595</v>
      </c>
      <c r="C606" s="1">
        <v>0.027907855549571457</v>
      </c>
      <c r="D606" s="1">
        <v>0.03153870588558307</v>
      </c>
      <c r="E606" s="1">
        <v>-0.047706599987839715</v>
      </c>
      <c r="F606" s="1">
        <v>0.0075036255060510195</v>
      </c>
      <c r="G606" s="1">
        <v>0.003947187506297628</v>
      </c>
      <c r="H606" s="1">
        <v>0.06189525723591607</v>
      </c>
      <c r="I606" s="1">
        <v>0.12001128540489168</v>
      </c>
      <c r="J606" s="1">
        <v>-0.03711594181059245</v>
      </c>
      <c r="K606" s="1"/>
    </row>
    <row r="607" spans="1:11" ht="12.75">
      <c r="A607" s="1">
        <v>90.21666667</v>
      </c>
      <c r="B607" s="1">
        <v>0.038778232598673974</v>
      </c>
      <c r="C607" s="1">
        <v>0.02663396176735602</v>
      </c>
      <c r="D607" s="1">
        <v>0.031729754170888864</v>
      </c>
      <c r="E607" s="1">
        <v>-0.04826407977441453</v>
      </c>
      <c r="F607" s="1">
        <v>0.007160032077150832</v>
      </c>
      <c r="G607" s="1">
        <v>0.0038467000152379452</v>
      </c>
      <c r="H607" s="1">
        <v>0.06049693217236611</v>
      </c>
      <c r="I607" s="1">
        <v>0.12040645727312436</v>
      </c>
      <c r="J607" s="1">
        <v>-0.037049309621474104</v>
      </c>
      <c r="K607" s="1"/>
    </row>
    <row r="608" spans="1:11" ht="12.75">
      <c r="A608" s="1">
        <v>90.25</v>
      </c>
      <c r="B608" s="1">
        <v>0.03866733072400827</v>
      </c>
      <c r="C608" s="1">
        <v>0.025695906418039968</v>
      </c>
      <c r="D608" s="1">
        <v>0.031928300853741265</v>
      </c>
      <c r="E608" s="1">
        <v>-0.048550243022669415</v>
      </c>
      <c r="F608" s="1">
        <v>0.006953267098610008</v>
      </c>
      <c r="G608" s="1">
        <v>0.0037626647195380114</v>
      </c>
      <c r="H608" s="1">
        <v>0.05896297584183187</v>
      </c>
      <c r="I608" s="1">
        <v>0.12001361266210862</v>
      </c>
      <c r="J608" s="1">
        <v>-0.03694479115073604</v>
      </c>
      <c r="K608" s="1"/>
    </row>
    <row r="609" spans="1:11" ht="12.75">
      <c r="A609" s="1">
        <v>90.28333333</v>
      </c>
      <c r="B609" s="1">
        <v>0.038674876148063066</v>
      </c>
      <c r="C609" s="1">
        <v>0.025028972046739102</v>
      </c>
      <c r="D609" s="1">
        <v>0.03213297406876546</v>
      </c>
      <c r="E609" s="1">
        <v>-0.04863559072172066</v>
      </c>
      <c r="F609" s="1">
        <v>0.006809366611307647</v>
      </c>
      <c r="G609" s="1">
        <v>0.0037080023399893307</v>
      </c>
      <c r="H609" s="1">
        <v>0.05723927278940718</v>
      </c>
      <c r="I609" s="1">
        <v>0.11878191566554261</v>
      </c>
      <c r="J609" s="1">
        <v>-0.036834956024803765</v>
      </c>
      <c r="K609" s="1"/>
    </row>
    <row r="610" spans="1:11" ht="12.75">
      <c r="A610" s="1">
        <v>90.31666667</v>
      </c>
      <c r="B610" s="1">
        <v>0.038769492827278935</v>
      </c>
      <c r="C610" s="1">
        <v>0.024586712963958958</v>
      </c>
      <c r="D610" s="1">
        <v>0.03231779401579706</v>
      </c>
      <c r="E610" s="1">
        <v>-0.048579886755769984</v>
      </c>
      <c r="F610" s="1">
        <v>0.006725622361742235</v>
      </c>
      <c r="G610" s="1">
        <v>0.003676607863738969</v>
      </c>
      <c r="H610" s="1">
        <v>0.055336803902547485</v>
      </c>
      <c r="I610" s="1">
        <v>0.11670698334289693</v>
      </c>
      <c r="J610" s="1">
        <v>-0.03678495522162748</v>
      </c>
      <c r="K610" s="1"/>
    </row>
    <row r="611" spans="1:11" ht="12.75">
      <c r="A611" s="1">
        <v>90.35</v>
      </c>
      <c r="B611" s="1">
        <v>0.038926700327049195</v>
      </c>
      <c r="C611" s="1">
        <v>0.02432725142155251</v>
      </c>
      <c r="D611" s="1">
        <v>0.03245062891097432</v>
      </c>
      <c r="E611" s="1">
        <v>-0.04844021073279047</v>
      </c>
      <c r="F611" s="1">
        <v>0.006717140022817106</v>
      </c>
      <c r="G611" s="1">
        <v>0.003657619844522883</v>
      </c>
      <c r="H611" s="1">
        <v>0.053282824154298615</v>
      </c>
      <c r="I611" s="1">
        <v>0.1137960459950853</v>
      </c>
      <c r="J611" s="1">
        <v>-0.03686808505703856</v>
      </c>
      <c r="K611" s="1"/>
    </row>
    <row r="612" spans="1:11" ht="12.75">
      <c r="A612" s="1">
        <v>90.38333333</v>
      </c>
      <c r="B612" s="1">
        <v>0.03912056472568842</v>
      </c>
      <c r="C612" s="1">
        <v>0.02421039200642199</v>
      </c>
      <c r="D612" s="1">
        <v>0.03250334276073403</v>
      </c>
      <c r="E612" s="1">
        <v>-0.04827003883283129</v>
      </c>
      <c r="F612" s="1">
        <v>0.006789804594115374</v>
      </c>
      <c r="G612" s="1">
        <v>0.0036400605937259786</v>
      </c>
      <c r="H612" s="1">
        <v>0.05110674268572981</v>
      </c>
      <c r="I612" s="1">
        <v>0.11007480201559178</v>
      </c>
      <c r="J612" s="1">
        <v>-0.037135547397965964</v>
      </c>
      <c r="K612" s="1"/>
    </row>
    <row r="613" spans="1:11" ht="12.75">
      <c r="A613" s="1">
        <v>90.41666667</v>
      </c>
      <c r="B613" s="1">
        <v>0.039319338153196264</v>
      </c>
      <c r="C613" s="1">
        <v>0.024202668645666663</v>
      </c>
      <c r="D613" s="1">
        <v>0.032463782732707315</v>
      </c>
      <c r="E613" s="1">
        <v>-0.04810843352424601</v>
      </c>
      <c r="F613" s="1">
        <v>0.006912618381939279</v>
      </c>
      <c r="G613" s="1">
        <v>0.0036124874533289596</v>
      </c>
      <c r="H613" s="1">
        <v>0.048846585310003916</v>
      </c>
      <c r="I613" s="1">
        <v>0.10564282216818162</v>
      </c>
      <c r="J613" s="1">
        <v>-0.037550166315728904</v>
      </c>
      <c r="K613" s="1"/>
    </row>
    <row r="614" spans="1:11" ht="12.75">
      <c r="A614" s="1">
        <v>90.45</v>
      </c>
      <c r="B614" s="1">
        <v>0.039489819252493626</v>
      </c>
      <c r="C614" s="1">
        <v>0.02427229760143506</v>
      </c>
      <c r="D614" s="1">
        <v>0.03232379178482384</v>
      </c>
      <c r="E614" s="1">
        <v>-0.04799085384746425</v>
      </c>
      <c r="F614" s="1">
        <v>0.007045363019270841</v>
      </c>
      <c r="G614" s="1">
        <v>0.0035633415229614773</v>
      </c>
      <c r="H614" s="1">
        <v>0.04654253200830719</v>
      </c>
      <c r="I614" s="1">
        <v>0.10061814530919046</v>
      </c>
      <c r="J614" s="1">
        <v>-0.038052671432744184</v>
      </c>
      <c r="K614" s="1"/>
    </row>
    <row r="615" spans="1:11" ht="12.75">
      <c r="A615" s="1">
        <v>90.48333333</v>
      </c>
      <c r="B615" s="1">
        <v>0.039601098281841426</v>
      </c>
      <c r="C615" s="1">
        <v>0.024385317868028954</v>
      </c>
      <c r="D615" s="1">
        <v>0.03208119267121247</v>
      </c>
      <c r="E615" s="1">
        <v>-0.04794583553417134</v>
      </c>
      <c r="F615" s="1">
        <v>0.007148159666211934</v>
      </c>
      <c r="G615" s="1">
        <v>0.0034845822245398467</v>
      </c>
      <c r="H615" s="1">
        <v>0.04423346542057882</v>
      </c>
      <c r="I615" s="1">
        <v>0.09512765500536433</v>
      </c>
      <c r="J615" s="1">
        <v>-0.03859114127680146</v>
      </c>
      <c r="K615" s="1"/>
    </row>
    <row r="616" spans="1:11" ht="12.75">
      <c r="A616" s="1">
        <v>90.51666667</v>
      </c>
      <c r="B616" s="1">
        <v>0.03963143196086064</v>
      </c>
      <c r="C616" s="1">
        <v>0.02449905936836311</v>
      </c>
      <c r="D616" s="1">
        <v>0.03175772733079868</v>
      </c>
      <c r="E616" s="1">
        <v>-0.04797422108107523</v>
      </c>
      <c r="F616" s="1">
        <v>0.007182487591343862</v>
      </c>
      <c r="G616" s="1">
        <v>0.003382242269127031</v>
      </c>
      <c r="H616" s="1">
        <v>0.04195307882176969</v>
      </c>
      <c r="I616" s="1">
        <v>0.089333613665091</v>
      </c>
      <c r="J616" s="1">
        <v>-0.03914304999718188</v>
      </c>
      <c r="K616" s="1"/>
    </row>
    <row r="617" spans="1:11" ht="12.75">
      <c r="A617" s="1">
        <v>90.55</v>
      </c>
      <c r="B617" s="1">
        <v>0.03956136862451227</v>
      </c>
      <c r="C617" s="1">
        <v>0.024568674757505536</v>
      </c>
      <c r="D617" s="1">
        <v>0.031381117498707124</v>
      </c>
      <c r="E617" s="1">
        <v>-0.04806992967613953</v>
      </c>
      <c r="F617" s="1">
        <v>0.007110165590367784</v>
      </c>
      <c r="G617" s="1">
        <v>0.003265872690072655</v>
      </c>
      <c r="H617" s="1">
        <v>0.039733768145583624</v>
      </c>
      <c r="I617" s="1">
        <v>0.08340712840716874</v>
      </c>
      <c r="J617" s="1">
        <v>-0.039693220648539446</v>
      </c>
      <c r="K617" s="1"/>
    </row>
    <row r="618" spans="1:11" ht="12.75">
      <c r="A618" s="1">
        <v>90.58333333</v>
      </c>
      <c r="B618" s="1">
        <v>0.039379860686396935</v>
      </c>
      <c r="C618" s="1">
        <v>0.02456120534520526</v>
      </c>
      <c r="D618" s="1">
        <v>0.03097426211810113</v>
      </c>
      <c r="E618" s="1">
        <v>-0.04822868863428094</v>
      </c>
      <c r="F618" s="1">
        <v>0.006907693791611841</v>
      </c>
      <c r="G618" s="1">
        <v>0.003145767733729048</v>
      </c>
      <c r="H618" s="1">
        <v>0.037611385149810696</v>
      </c>
      <c r="I618" s="1">
        <v>0.07750975678648707</v>
      </c>
      <c r="J618" s="1">
        <v>-0.04023070595623065</v>
      </c>
      <c r="K618" s="1"/>
    </row>
    <row r="619" spans="1:11" ht="12.75">
      <c r="A619" s="1">
        <v>90.61666667</v>
      </c>
      <c r="B619" s="1">
        <v>0.039109476874673844</v>
      </c>
      <c r="C619" s="1">
        <v>0.02449124705993537</v>
      </c>
      <c r="D619" s="1">
        <v>0.030540768964298696</v>
      </c>
      <c r="E619" s="1">
        <v>-0.04845345777822841</v>
      </c>
      <c r="F619" s="1">
        <v>0.006610297653912105</v>
      </c>
      <c r="G619" s="1">
        <v>0.0030351944984593608</v>
      </c>
      <c r="H619" s="1">
        <v>0.035635604888586005</v>
      </c>
      <c r="I619" s="1">
        <v>0.07176485810230081</v>
      </c>
      <c r="J619" s="1">
        <v>-0.040761477328421905</v>
      </c>
      <c r="K619" s="1"/>
    </row>
    <row r="620" spans="1:11" ht="12.75">
      <c r="A620" s="1">
        <v>90.65</v>
      </c>
      <c r="B620" s="1">
        <v>0.03878118999614183</v>
      </c>
      <c r="C620" s="1">
        <v>0.024385284484849987</v>
      </c>
      <c r="D620" s="1">
        <v>0.0300794230206565</v>
      </c>
      <c r="E620" s="1">
        <v>-0.04874900505766398</v>
      </c>
      <c r="F620" s="1">
        <v>0.0062678839687316315</v>
      </c>
      <c r="G620" s="1">
        <v>0.002948163295629448</v>
      </c>
      <c r="H620" s="1">
        <v>0.03385955824013091</v>
      </c>
      <c r="I620" s="1">
        <v>0.06628624208995604</v>
      </c>
      <c r="J620" s="1">
        <v>-0.04129573584398212</v>
      </c>
      <c r="K620" s="1"/>
    </row>
    <row r="621" spans="1:11" ht="12.75">
      <c r="A621" s="1">
        <v>90.68333333</v>
      </c>
      <c r="B621" s="1">
        <v>0.03841952922572847</v>
      </c>
      <c r="C621" s="1">
        <v>0.024263316529173583</v>
      </c>
      <c r="D621" s="1">
        <v>0.029589486274926788</v>
      </c>
      <c r="E621" s="1">
        <v>-0.049119653305394605</v>
      </c>
      <c r="F621" s="1">
        <v>0.005919144230738133</v>
      </c>
      <c r="G621" s="1">
        <v>0.0028926784284803962</v>
      </c>
      <c r="H621" s="1">
        <v>0.032323411192622886</v>
      </c>
      <c r="I621" s="1">
        <v>0.061177227536683566</v>
      </c>
      <c r="J621" s="1">
        <v>-0.04183940286835752</v>
      </c>
      <c r="K621" s="1"/>
    </row>
    <row r="622" spans="1:11" ht="12.75">
      <c r="A622" s="1">
        <v>90.71666667</v>
      </c>
      <c r="B622" s="1">
        <v>0.03802324921087636</v>
      </c>
      <c r="C622" s="1">
        <v>0.024119399406412084</v>
      </c>
      <c r="D622" s="1">
        <v>0.02907212873244411</v>
      </c>
      <c r="E622" s="1">
        <v>-0.04956794488672694</v>
      </c>
      <c r="F622" s="1">
        <v>0.005557908747417955</v>
      </c>
      <c r="G622" s="1">
        <v>0.002852720167754214</v>
      </c>
      <c r="H622" s="1">
        <v>0.031015470174063794</v>
      </c>
      <c r="I622" s="1">
        <v>0.056499169437252875</v>
      </c>
      <c r="J622" s="1">
        <v>-0.04238128091330369</v>
      </c>
      <c r="K622" s="1"/>
    </row>
    <row r="623" spans="1:11" ht="12.75">
      <c r="A623" s="1">
        <v>90.75</v>
      </c>
      <c r="B623" s="1">
        <v>0.037584660967156826</v>
      </c>
      <c r="C623" s="1">
        <v>0.023941103656141785</v>
      </c>
      <c r="D623" s="1">
        <v>0.0285289974029386</v>
      </c>
      <c r="E623" s="1">
        <v>-0.05009597705009258</v>
      </c>
      <c r="F623" s="1">
        <v>0.0051667925294621025</v>
      </c>
      <c r="G623" s="1">
        <v>0.002806262776068144</v>
      </c>
      <c r="H623" s="1">
        <v>0.029911076722411598</v>
      </c>
      <c r="I623" s="1">
        <v>0.052302931838318155</v>
      </c>
      <c r="J623" s="1">
        <v>-0.04290589277715351</v>
      </c>
      <c r="K623" s="1"/>
    </row>
    <row r="624" spans="1:11" ht="12.75">
      <c r="A624" s="1">
        <v>90.78333333</v>
      </c>
      <c r="B624" s="1">
        <v>0.03710158615454349</v>
      </c>
      <c r="C624" s="1">
        <v>0.02371548744096155</v>
      </c>
      <c r="D624" s="1">
        <v>0.027968096976609746</v>
      </c>
      <c r="E624" s="1">
        <v>-0.0506993196539046</v>
      </c>
      <c r="F624" s="1">
        <v>0.00473302160376261</v>
      </c>
      <c r="G624" s="1">
        <v>0.0027388371784495156</v>
      </c>
      <c r="H624" s="1">
        <v>0.028986084230577407</v>
      </c>
      <c r="I624" s="1">
        <v>0.048630801950706876</v>
      </c>
      <c r="J624" s="1">
        <v>-0.04340328241518046</v>
      </c>
      <c r="K624" s="1"/>
    </row>
    <row r="625" spans="1:11" ht="12.75">
      <c r="A625" s="1">
        <v>90.81666667</v>
      </c>
      <c r="B625" s="1">
        <v>0.036593889010619135</v>
      </c>
      <c r="C625" s="1">
        <v>0.023427559415560538</v>
      </c>
      <c r="D625" s="1">
        <v>0.027422862865534556</v>
      </c>
      <c r="E625" s="1">
        <v>-0.051347432996501935</v>
      </c>
      <c r="F625" s="1">
        <v>0.004262266062015629</v>
      </c>
      <c r="G625" s="1">
        <v>0.002666200949566017</v>
      </c>
      <c r="H625" s="1">
        <v>0.028218393511284873</v>
      </c>
      <c r="I625" s="1">
        <v>0.04549075964193974</v>
      </c>
      <c r="J625" s="1">
        <v>-0.04388557841042031</v>
      </c>
      <c r="K625" s="1"/>
    </row>
    <row r="626" spans="1:11" ht="12.75">
      <c r="A626" s="1">
        <v>90.85</v>
      </c>
      <c r="B626" s="1">
        <v>0.03608694441736884</v>
      </c>
      <c r="C626" s="1">
        <v>0.023061815857650485</v>
      </c>
      <c r="D626" s="1">
        <v>0.0269330881622594</v>
      </c>
      <c r="E626" s="1">
        <v>-0.05200324998620502</v>
      </c>
      <c r="F626" s="1">
        <v>0.003764807012118343</v>
      </c>
      <c r="G626" s="1">
        <v>0.0026116683264954255</v>
      </c>
      <c r="H626" s="1">
        <v>0.027586417232210794</v>
      </c>
      <c r="I626" s="1">
        <v>0.04288220794371076</v>
      </c>
      <c r="J626" s="1">
        <v>-0.04437043050284939</v>
      </c>
      <c r="K626" s="1"/>
    </row>
    <row r="627" spans="1:11" ht="12.75">
      <c r="A627" s="1">
        <v>90.88333333</v>
      </c>
      <c r="B627" s="1">
        <v>0.03560323187114801</v>
      </c>
      <c r="C627" s="1">
        <v>0.02261417409981406</v>
      </c>
      <c r="D627" s="1">
        <v>0.026527532361318957</v>
      </c>
      <c r="E627" s="1">
        <v>-0.052632581468602564</v>
      </c>
      <c r="F627" s="1">
        <v>0.003254868813091299</v>
      </c>
      <c r="G627" s="1">
        <v>0.002592846255724717</v>
      </c>
      <c r="H627" s="1">
        <v>0.02706921445940937</v>
      </c>
      <c r="I627" s="1">
        <v>0.04079319303901514</v>
      </c>
      <c r="J627" s="1">
        <v>-0.04486327782000349</v>
      </c>
      <c r="K627" s="1"/>
    </row>
    <row r="628" spans="1:11" ht="12.75">
      <c r="A628" s="1">
        <v>90.91666667</v>
      </c>
      <c r="B628" s="1">
        <v>0.035153649325793436</v>
      </c>
      <c r="C628" s="1">
        <v>0.022126235694117688</v>
      </c>
      <c r="D628" s="1">
        <v>0.026190820565201105</v>
      </c>
      <c r="E628" s="1">
        <v>-0.053212750038356356</v>
      </c>
      <c r="F628" s="1">
        <v>0.0027624488284485093</v>
      </c>
      <c r="G628" s="1">
        <v>0.002604512521377661</v>
      </c>
      <c r="H628" s="1">
        <v>0.026648429852444422</v>
      </c>
      <c r="I628" s="1">
        <v>0.0391663337160529</v>
      </c>
      <c r="J628" s="1">
        <v>-0.045320717039656226</v>
      </c>
      <c r="K628" s="1"/>
    </row>
    <row r="629" spans="1:11" ht="12.75">
      <c r="A629" s="1">
        <v>90.95</v>
      </c>
      <c r="B629" s="1">
        <v>0.03474619934951226</v>
      </c>
      <c r="C629" s="1">
        <v>0.021651023247498728</v>
      </c>
      <c r="D629" s="1">
        <v>0.025896544278382012</v>
      </c>
      <c r="E629" s="1">
        <v>-0.05372395622739647</v>
      </c>
      <c r="F629" s="1">
        <v>0.0023214876728273534</v>
      </c>
      <c r="G629" s="1">
        <v>0.0026357376169872243</v>
      </c>
      <c r="H629" s="1">
        <v>0.02630635446925718</v>
      </c>
      <c r="I629" s="1">
        <v>0.037932891914325285</v>
      </c>
      <c r="J629" s="1">
        <v>-0.04568713422714067</v>
      </c>
      <c r="K629" s="1"/>
    </row>
    <row r="630" spans="1:11" ht="12.75">
      <c r="A630" s="1">
        <v>90.98333333</v>
      </c>
      <c r="B630" s="1">
        <v>0.03438747794534866</v>
      </c>
      <c r="C630" s="1">
        <v>0.021233229942715155</v>
      </c>
      <c r="D630" s="1">
        <v>0.02562104226757796</v>
      </c>
      <c r="E630" s="1">
        <v>-0.054153511040891104</v>
      </c>
      <c r="F630" s="1">
        <v>0.0019593404999116468</v>
      </c>
      <c r="G630" s="1">
        <v>0.0026772295410967995</v>
      </c>
      <c r="H630" s="1">
        <v>0.026026959032391415</v>
      </c>
      <c r="I630" s="1">
        <v>0.03702342206322645</v>
      </c>
      <c r="J630" s="1">
        <v>-0.045930879612457544</v>
      </c>
      <c r="K630" s="1"/>
    </row>
    <row r="631" spans="1:11" ht="12.75">
      <c r="A631" s="1">
        <v>91.01666667</v>
      </c>
      <c r="B631" s="1">
        <v>0.03407845485569506</v>
      </c>
      <c r="C631" s="1">
        <v>0.020884231265807424</v>
      </c>
      <c r="D631" s="1">
        <v>0.025351642348465625</v>
      </c>
      <c r="E631" s="1">
        <v>-0.054517167376960926</v>
      </c>
      <c r="F631" s="1">
        <v>0.0016770206195709518</v>
      </c>
      <c r="G631" s="1">
        <v>0.0027262463122914742</v>
      </c>
      <c r="H631" s="1">
        <v>0.025800932922801095</v>
      </c>
      <c r="I631" s="1">
        <v>0.03636564855172231</v>
      </c>
      <c r="J631" s="1">
        <v>-0.04611616008427815</v>
      </c>
      <c r="K631" s="1"/>
    </row>
    <row r="632" spans="1:11" ht="12.75">
      <c r="A632" s="1">
        <v>91.05</v>
      </c>
      <c r="B632" s="1">
        <v>0.03381869325778093</v>
      </c>
      <c r="C632" s="1">
        <v>0.020607073278636603</v>
      </c>
      <c r="D632" s="1">
        <v>0.02507841959896178</v>
      </c>
      <c r="E632" s="1">
        <v>-0.054837788606964734</v>
      </c>
      <c r="F632" s="1">
        <v>0.0014689558807212677</v>
      </c>
      <c r="G632" s="1">
        <v>0.00278168345416676</v>
      </c>
      <c r="H632" s="1">
        <v>0.02562064518604272</v>
      </c>
      <c r="I632" s="1">
        <v>0.03588658825867168</v>
      </c>
      <c r="J632" s="1">
        <v>-0.04633114669594142</v>
      </c>
      <c r="K632" s="1"/>
    </row>
    <row r="633" spans="1:11" ht="12.75">
      <c r="A633" s="1">
        <v>91.08333333</v>
      </c>
      <c r="B633" s="1">
        <v>0.03360992078250244</v>
      </c>
      <c r="C633" s="1">
        <v>0.02039804756804414</v>
      </c>
      <c r="D633" s="1">
        <v>0.024797920404069817</v>
      </c>
      <c r="E633" s="1">
        <v>-0.0551313630523092</v>
      </c>
      <c r="F633" s="1">
        <v>0.0013278155827965191</v>
      </c>
      <c r="G633" s="1">
        <v>0.002844334629811951</v>
      </c>
      <c r="H633" s="1">
        <v>0.025476760674929634</v>
      </c>
      <c r="I633" s="1">
        <v>0.03552644283935746</v>
      </c>
      <c r="J633" s="1">
        <v>-0.04664054725519582</v>
      </c>
      <c r="K633" s="1"/>
    </row>
    <row r="634" spans="1:11" ht="12.75">
      <c r="A634" s="1">
        <v>91.11666667</v>
      </c>
      <c r="B634" s="1">
        <v>0.03346252287542244</v>
      </c>
      <c r="C634" s="1">
        <v>0.02022642782079296</v>
      </c>
      <c r="D634" s="1">
        <v>0.0245325763771396</v>
      </c>
      <c r="E634" s="1">
        <v>-0.055386378834592534</v>
      </c>
      <c r="F634" s="1">
        <v>0.0012392348273023315</v>
      </c>
      <c r="G634" s="1">
        <v>0.002922586060291469</v>
      </c>
      <c r="H634" s="1">
        <v>0.02535312747130251</v>
      </c>
      <c r="I634" s="1">
        <v>0.0352781530547587</v>
      </c>
      <c r="J634" s="1">
        <v>-0.04701521658742788</v>
      </c>
      <c r="K634" s="1"/>
    </row>
    <row r="635" spans="1:11" ht="12.75">
      <c r="A635" s="1">
        <v>91.15</v>
      </c>
      <c r="B635" s="1">
        <v>0.033389049435770465</v>
      </c>
      <c r="C635" s="1">
        <v>0.02005473324862638</v>
      </c>
      <c r="D635" s="1">
        <v>0.024311290438607608</v>
      </c>
      <c r="E635" s="1">
        <v>-0.05558444902546082</v>
      </c>
      <c r="F635" s="1">
        <v>0.0011870901662622557</v>
      </c>
      <c r="G635" s="1">
        <v>0.003026722106163518</v>
      </c>
      <c r="H635" s="1">
        <v>0.025231889464258854</v>
      </c>
      <c r="I635" s="1">
        <v>0.03514784444227851</v>
      </c>
      <c r="J635" s="1">
        <v>-0.04740254627243365</v>
      </c>
      <c r="K635" s="1"/>
    </row>
    <row r="636" spans="1:11" ht="12.75">
      <c r="A636" s="1">
        <v>91.18333333</v>
      </c>
      <c r="B636" s="1">
        <v>0.03339418221074547</v>
      </c>
      <c r="C636" s="1">
        <v>0.01985809339267539</v>
      </c>
      <c r="D636" s="1">
        <v>0.024150809331181126</v>
      </c>
      <c r="E636" s="1">
        <v>-0.0557108071027448</v>
      </c>
      <c r="F636" s="1">
        <v>0.0011581210667815512</v>
      </c>
      <c r="G636" s="1">
        <v>0.0031597086477152137</v>
      </c>
      <c r="H636" s="1">
        <v>0.025099029546285883</v>
      </c>
      <c r="I636" s="1">
        <v>0.03513420693211983</v>
      </c>
      <c r="J636" s="1">
        <v>-0.0477596352009031</v>
      </c>
      <c r="K636" s="1"/>
    </row>
    <row r="637" spans="1:11" ht="12.75">
      <c r="A637" s="1">
        <v>91.21666667</v>
      </c>
      <c r="B637" s="1">
        <v>0.03345113033942403</v>
      </c>
      <c r="C637" s="1">
        <v>0.019662079111621704</v>
      </c>
      <c r="D637" s="1">
        <v>0.02401925508665068</v>
      </c>
      <c r="E637" s="1">
        <v>-0.05576516816901378</v>
      </c>
      <c r="F637" s="1">
        <v>0.0011505186562923123</v>
      </c>
      <c r="G637" s="1">
        <v>0.003295237644149318</v>
      </c>
      <c r="H637" s="1">
        <v>0.02495588662342964</v>
      </c>
      <c r="I637" s="1">
        <v>0.035206188025684836</v>
      </c>
      <c r="J637" s="1">
        <v>-0.04808241150710192</v>
      </c>
      <c r="K637" s="1"/>
    </row>
    <row r="638" spans="1:11" ht="12.75">
      <c r="A638" s="1">
        <v>91.25</v>
      </c>
      <c r="B638" s="1">
        <v>0.03352523480885215</v>
      </c>
      <c r="C638" s="1">
        <v>0.01950487159353472</v>
      </c>
      <c r="D638" s="1">
        <v>0.023872593559077594</v>
      </c>
      <c r="E638" s="1">
        <v>-0.0557508677330217</v>
      </c>
      <c r="F638" s="1">
        <v>0.0011653369773083413</v>
      </c>
      <c r="G638" s="1">
        <v>0.003399682574397503</v>
      </c>
      <c r="H638" s="1">
        <v>0.02480763860512588</v>
      </c>
      <c r="I638" s="1">
        <v>0.03532529961717555</v>
      </c>
      <c r="J638" s="1">
        <v>-0.04837651063618971</v>
      </c>
      <c r="K638" s="1"/>
    </row>
    <row r="639" spans="1:11" ht="12.75">
      <c r="A639" s="1">
        <v>91.28333333</v>
      </c>
      <c r="B639" s="1">
        <v>0.03359012084403825</v>
      </c>
      <c r="C639" s="1">
        <v>0.01941630524948548</v>
      </c>
      <c r="D639" s="1">
        <v>0.02367757762748818</v>
      </c>
      <c r="E639" s="1">
        <v>-0.055679989938245064</v>
      </c>
      <c r="F639" s="1">
        <v>0.001201066415361431</v>
      </c>
      <c r="G639" s="1">
        <v>0.0034485403801142477</v>
      </c>
      <c r="H639" s="1">
        <v>0.02466208338392449</v>
      </c>
      <c r="I639" s="1">
        <v>0.03545644248937547</v>
      </c>
      <c r="J639" s="1">
        <v>-0.04864715493488469</v>
      </c>
      <c r="K639" s="1"/>
    </row>
    <row r="640" spans="1:11" ht="12.75">
      <c r="A640" s="1">
        <v>91.31666667</v>
      </c>
      <c r="B640" s="1">
        <v>0.03365255062184047</v>
      </c>
      <c r="C640" s="1">
        <v>0.01939282738255154</v>
      </c>
      <c r="D640" s="1">
        <v>0.02344410827076866</v>
      </c>
      <c r="E640" s="1">
        <v>-0.055599613467050495</v>
      </c>
      <c r="F640" s="1">
        <v>0.001245942728055333</v>
      </c>
      <c r="G640" s="1">
        <v>0.003453801853845254</v>
      </c>
      <c r="H640" s="1">
        <v>0.02453749878483191</v>
      </c>
      <c r="I640" s="1">
        <v>0.035578072979393985</v>
      </c>
      <c r="J640" s="1">
        <v>-0.04889791435613948</v>
      </c>
      <c r="K640" s="1"/>
    </row>
    <row r="641" spans="1:11" ht="12.75">
      <c r="A641" s="1">
        <v>91.35</v>
      </c>
      <c r="B641" s="1">
        <v>0.0337275705570794</v>
      </c>
      <c r="C641" s="1">
        <v>0.019422538518812107</v>
      </c>
      <c r="D641" s="1">
        <v>0.023192873492770223</v>
      </c>
      <c r="E641" s="1">
        <v>-0.05556556563652716</v>
      </c>
      <c r="F641" s="1">
        <v>0.0012856380160117878</v>
      </c>
      <c r="G641" s="1">
        <v>0.003436581250859029</v>
      </c>
      <c r="H641" s="1">
        <v>0.024454782615968708</v>
      </c>
      <c r="I641" s="1">
        <v>0.03567203631292198</v>
      </c>
      <c r="J641" s="1">
        <v>-0.049131945754465334</v>
      </c>
      <c r="K641" s="1"/>
    </row>
    <row r="642" spans="1:11" ht="12.75">
      <c r="A642" s="1">
        <v>91.38333333</v>
      </c>
      <c r="B642" s="1">
        <v>0.03382415016964559</v>
      </c>
      <c r="C642" s="1">
        <v>0.019489659515780883</v>
      </c>
      <c r="D642" s="1">
        <v>0.02294513942789172</v>
      </c>
      <c r="E642" s="1">
        <v>-0.05562067296493887</v>
      </c>
      <c r="F642" s="1">
        <v>0.001305764872791201</v>
      </c>
      <c r="G642" s="1">
        <v>0.0034147677297133227</v>
      </c>
      <c r="H642" s="1">
        <v>0.024426087538275992</v>
      </c>
      <c r="I642" s="1">
        <v>0.03572710542516601</v>
      </c>
      <c r="J642" s="1">
        <v>-0.049352440408642374</v>
      </c>
      <c r="K642" s="1"/>
    </row>
    <row r="643" spans="1:11" ht="12.75">
      <c r="A643" s="1">
        <v>91.41666667</v>
      </c>
      <c r="B643" s="1">
        <v>0.03392695139970954</v>
      </c>
      <c r="C643" s="1">
        <v>0.019562892556709566</v>
      </c>
      <c r="D643" s="1">
        <v>0.02272448473272259</v>
      </c>
      <c r="E643" s="1">
        <v>-0.05575575877524799</v>
      </c>
      <c r="F643" s="1">
        <v>0.0012916978637086325</v>
      </c>
      <c r="G643" s="1">
        <v>0.003393350062122858</v>
      </c>
      <c r="H643" s="1">
        <v>0.02442858562397703</v>
      </c>
      <c r="I643" s="1">
        <v>0.03575976408939537</v>
      </c>
      <c r="J643" s="1">
        <v>-0.04956272729452631</v>
      </c>
      <c r="K643" s="1"/>
    </row>
    <row r="644" spans="1:11" ht="12.75">
      <c r="A644" s="1">
        <v>91.45</v>
      </c>
      <c r="B644" s="1">
        <v>0.03401455929251172</v>
      </c>
      <c r="C644" s="1">
        <v>0.019607060156284356</v>
      </c>
      <c r="D644" s="1">
        <v>0.02255506619439992</v>
      </c>
      <c r="E644" s="1">
        <v>-0.05594864559159155</v>
      </c>
      <c r="F644" s="1">
        <v>0.001228752047017806</v>
      </c>
      <c r="G644" s="1">
        <v>0.003374091923091599</v>
      </c>
      <c r="H644" s="1">
        <v>0.024430703798115613</v>
      </c>
      <c r="I644" s="1">
        <v>0.035793423788395035</v>
      </c>
      <c r="J644" s="1">
        <v>-0.0497661698122417</v>
      </c>
      <c r="K644" s="1"/>
    </row>
    <row r="645" spans="1:11" ht="12.75">
      <c r="A645" s="1">
        <v>91.48333333</v>
      </c>
      <c r="B645" s="1">
        <v>0.03406900443611147</v>
      </c>
      <c r="C645" s="1">
        <v>0.01959863425694038</v>
      </c>
      <c r="D645" s="1">
        <v>0.022452916687951303</v>
      </c>
      <c r="E645" s="1">
        <v>-0.05617595473686493</v>
      </c>
      <c r="F645" s="1">
        <v>0.0011084516210962839</v>
      </c>
      <c r="G645" s="1">
        <v>0.003355130693270099</v>
      </c>
      <c r="H645" s="1">
        <v>0.024410553059926936</v>
      </c>
      <c r="I645" s="1">
        <v>0.035842486239763556</v>
      </c>
      <c r="J645" s="1">
        <v>-0.049967513901475726</v>
      </c>
      <c r="K645" s="1"/>
    </row>
    <row r="646" spans="1:11" ht="12.75">
      <c r="A646" s="1">
        <v>91.51666667</v>
      </c>
      <c r="B646" s="1">
        <v>0.03408609958984356</v>
      </c>
      <c r="C646" s="1">
        <v>0.01956068451210848</v>
      </c>
      <c r="D646" s="1">
        <v>0.02240157343996636</v>
      </c>
      <c r="E646" s="1">
        <v>-0.05640950272899701</v>
      </c>
      <c r="F646" s="1">
        <v>0.0009471573448169814</v>
      </c>
      <c r="G646" s="1">
        <v>0.0033200985758952612</v>
      </c>
      <c r="H646" s="1">
        <v>0.024384980705411737</v>
      </c>
      <c r="I646" s="1">
        <v>0.035885314100353824</v>
      </c>
      <c r="J646" s="1">
        <v>-0.050177035660165806</v>
      </c>
      <c r="K646" s="1"/>
    </row>
    <row r="647" spans="1:11" ht="12.75">
      <c r="A647" s="1">
        <v>91.55</v>
      </c>
      <c r="B647" s="1">
        <v>0.03406510305586162</v>
      </c>
      <c r="C647" s="1">
        <v>0.019527930002968423</v>
      </c>
      <c r="D647" s="1">
        <v>0.022376449764925213</v>
      </c>
      <c r="E647" s="1">
        <v>-0.05661990488467505</v>
      </c>
      <c r="F647" s="1">
        <v>0.000767439117176652</v>
      </c>
      <c r="G647" s="1">
        <v>0.0032490014798505773</v>
      </c>
      <c r="H647" s="1">
        <v>0.024380518104762147</v>
      </c>
      <c r="I647" s="1">
        <v>0.03589126026183231</v>
      </c>
      <c r="J647" s="1">
        <v>-0.05040639372581193</v>
      </c>
      <c r="K647" s="1"/>
    </row>
    <row r="648" spans="1:11" ht="12.75">
      <c r="A648" s="1">
        <v>91.58333333</v>
      </c>
      <c r="B648" s="1">
        <v>0.03400574233598995</v>
      </c>
      <c r="C648" s="1">
        <v>0.019526883659097775</v>
      </c>
      <c r="D648" s="1">
        <v>0.02235754633002832</v>
      </c>
      <c r="E648" s="1">
        <v>-0.05678776796493384</v>
      </c>
      <c r="F648" s="1">
        <v>0.0005884284266147821</v>
      </c>
      <c r="G648" s="1">
        <v>0.0031278889856407267</v>
      </c>
      <c r="H648" s="1">
        <v>0.024415540732229436</v>
      </c>
      <c r="I648" s="1">
        <v>0.03583346762945523</v>
      </c>
      <c r="J648" s="1">
        <v>-0.050655925215909406</v>
      </c>
      <c r="K648" s="1"/>
    </row>
    <row r="649" spans="1:11" ht="12.75">
      <c r="A649" s="1">
        <v>91.61666667</v>
      </c>
      <c r="B649" s="1">
        <v>0.03390962173073552</v>
      </c>
      <c r="C649" s="1">
        <v>0.01955123380366525</v>
      </c>
      <c r="D649" s="1">
        <v>0.02234321321335746</v>
      </c>
      <c r="E649" s="1">
        <v>-0.0569336645081983</v>
      </c>
      <c r="F649" s="1">
        <v>0.000415503119341789</v>
      </c>
      <c r="G649" s="1">
        <v>0.0029669853602551414</v>
      </c>
      <c r="H649" s="1">
        <v>0.024475800478301436</v>
      </c>
      <c r="I649" s="1">
        <v>0.03570023916283785</v>
      </c>
      <c r="J649" s="1">
        <v>-0.05088068116793475</v>
      </c>
      <c r="K649" s="1"/>
    </row>
    <row r="650" spans="1:11" ht="12.75">
      <c r="A650" s="1">
        <v>91.65</v>
      </c>
      <c r="B650" s="1">
        <v>0.033778814740275984</v>
      </c>
      <c r="C650" s="1">
        <v>0.01958646260823737</v>
      </c>
      <c r="D650" s="1">
        <v>0.022336387845714754</v>
      </c>
      <c r="E650" s="1">
        <v>-0.05708815849724087</v>
      </c>
      <c r="F650" s="1">
        <v>0.00025060263101082253</v>
      </c>
      <c r="G650" s="1">
        <v>0.002782558542304442</v>
      </c>
      <c r="H650" s="1">
        <v>0.024538893337525118</v>
      </c>
      <c r="I650" s="1">
        <v>0.03548366783518516</v>
      </c>
      <c r="J650" s="1">
        <v>-0.0510243910993598</v>
      </c>
      <c r="K650" s="1"/>
    </row>
    <row r="651" spans="1:11" ht="12.75">
      <c r="A651" s="1">
        <v>91.68333333</v>
      </c>
      <c r="B651" s="1">
        <v>0.03361689377289244</v>
      </c>
      <c r="C651" s="1">
        <v>0.01961783297383511</v>
      </c>
      <c r="D651" s="1">
        <v>0.022340909505523972</v>
      </c>
      <c r="E651" s="1">
        <v>-0.057273293029759295</v>
      </c>
      <c r="F651" s="1">
        <v>9.632456966389407E-05</v>
      </c>
      <c r="G651" s="1">
        <v>0.002593439474913802</v>
      </c>
      <c r="H651" s="1">
        <v>0.024582658216337525</v>
      </c>
      <c r="I651" s="1">
        <v>0.035186722866146665</v>
      </c>
      <c r="J651" s="1">
        <v>-0.0510453446362298</v>
      </c>
      <c r="K651" s="1"/>
    </row>
    <row r="652" spans="1:11" ht="12.75">
      <c r="A652" s="1">
        <v>91.71666667</v>
      </c>
      <c r="B652" s="1">
        <v>0.03343342686927989</v>
      </c>
      <c r="C652" s="1">
        <v>0.01962973071929736</v>
      </c>
      <c r="D652" s="1">
        <v>0.02236422486169552</v>
      </c>
      <c r="E652" s="1">
        <v>-0.0574770276631524</v>
      </c>
      <c r="F652" s="1">
        <v>-4.2100767101539245E-05</v>
      </c>
      <c r="G652" s="1">
        <v>0.0024287111192666114</v>
      </c>
      <c r="H652" s="1">
        <v>0.024585905668736002</v>
      </c>
      <c r="I652" s="1">
        <v>0.0348558784611499</v>
      </c>
      <c r="J652" s="1">
        <v>-0.050960071838883673</v>
      </c>
      <c r="K652" s="1"/>
    </row>
    <row r="653" spans="1:11" ht="12.75">
      <c r="A653" s="1">
        <v>91.75</v>
      </c>
      <c r="B653" s="1">
        <v>0.033239480978236806</v>
      </c>
      <c r="C653" s="1">
        <v>0.019606322392917465</v>
      </c>
      <c r="D653" s="1">
        <v>0.022414682430761446</v>
      </c>
      <c r="E653" s="1">
        <v>-0.0576788010697443</v>
      </c>
      <c r="F653" s="1">
        <v>-0.0001587849092991589</v>
      </c>
      <c r="G653" s="1">
        <v>0.0023200194410608124</v>
      </c>
      <c r="H653" s="1">
        <v>0.02452768916060797</v>
      </c>
      <c r="I653" s="1">
        <v>0.03454848507206692</v>
      </c>
      <c r="J653" s="1">
        <v>-0.05079966287623375</v>
      </c>
      <c r="K653" s="1"/>
    </row>
    <row r="654" spans="1:11" ht="12.75">
      <c r="A654" s="1">
        <v>91.78333333</v>
      </c>
      <c r="B654" s="1">
        <v>0.033045835457624205</v>
      </c>
      <c r="C654" s="1">
        <v>0.019537290679417615</v>
      </c>
      <c r="D654" s="1">
        <v>0.02249445385765095</v>
      </c>
      <c r="E654" s="1">
        <v>-0.057857758501257926</v>
      </c>
      <c r="F654" s="1">
        <v>-0.000249797823990959</v>
      </c>
      <c r="G654" s="1">
        <v>0.0022859773906058274</v>
      </c>
      <c r="H654" s="1">
        <v>0.02439511800687429</v>
      </c>
      <c r="I654" s="1">
        <v>0.034309869336949086</v>
      </c>
      <c r="J654" s="1">
        <v>-0.05059747934576633</v>
      </c>
      <c r="K654" s="1"/>
    </row>
    <row r="655" spans="1:11" ht="12.75">
      <c r="A655" s="1">
        <v>91.81666667</v>
      </c>
      <c r="B655" s="1">
        <v>0.03286211930155331</v>
      </c>
      <c r="C655" s="1">
        <v>0.019434382809235352</v>
      </c>
      <c r="D655" s="1">
        <v>0.02258100330088178</v>
      </c>
      <c r="E655" s="1">
        <v>-0.057991871527011414</v>
      </c>
      <c r="F655" s="1">
        <v>-0.0003190432264321843</v>
      </c>
      <c r="G655" s="1">
        <v>0.0022930658566569936</v>
      </c>
      <c r="H655" s="1">
        <v>0.02420752491858963</v>
      </c>
      <c r="I655" s="1">
        <v>0.03413726263856515</v>
      </c>
      <c r="J655" s="1">
        <v>-0.05039596855926357</v>
      </c>
      <c r="K655" s="1"/>
    </row>
    <row r="656" spans="1:11" ht="12.75">
      <c r="A656" s="1">
        <v>91.85</v>
      </c>
      <c r="B656" s="1">
        <v>0.03269767391319789</v>
      </c>
      <c r="C656" s="1">
        <v>0.01931486214923705</v>
      </c>
      <c r="D656" s="1">
        <v>0.022645618047368823</v>
      </c>
      <c r="E656" s="1">
        <v>-0.05805881829572171</v>
      </c>
      <c r="F656" s="1">
        <v>-0.000372383268926392</v>
      </c>
      <c r="G656" s="1">
        <v>0.0022947327125811268</v>
      </c>
      <c r="H656" s="1">
        <v>0.023992298455842095</v>
      </c>
      <c r="I656" s="1">
        <v>0.03401587254586317</v>
      </c>
      <c r="J656" s="1">
        <v>-0.05023984925708158</v>
      </c>
      <c r="K656" s="1"/>
    </row>
    <row r="657" spans="1:11" ht="12.75">
      <c r="A657" s="1">
        <v>91.88333333</v>
      </c>
      <c r="B657" s="1">
        <v>0.03255777130510487</v>
      </c>
      <c r="C657" s="1">
        <v>0.019193617330851384</v>
      </c>
      <c r="D657" s="1">
        <v>0.022665354732888627</v>
      </c>
      <c r="E657" s="1">
        <v>-0.058047313146611226</v>
      </c>
      <c r="F657" s="1">
        <v>-0.00041356473305330214</v>
      </c>
      <c r="G657" s="1">
        <v>0.00225399804968547</v>
      </c>
      <c r="H657" s="1">
        <v>0.023771540809373545</v>
      </c>
      <c r="I657" s="1">
        <v>0.03392719481030398</v>
      </c>
      <c r="J657" s="1">
        <v>-0.050156201005156824</v>
      </c>
      <c r="K657" s="1"/>
    </row>
    <row r="658" spans="1:11" ht="12.75">
      <c r="A658" s="1">
        <v>91.91666667</v>
      </c>
      <c r="B658" s="1">
        <v>0.0324314059273138</v>
      </c>
      <c r="C658" s="1">
        <v>0.01907603804375625</v>
      </c>
      <c r="D658" s="1">
        <v>0.022640347388664408</v>
      </c>
      <c r="E658" s="1">
        <v>-0.05799021518092425</v>
      </c>
      <c r="F658" s="1">
        <v>-0.0004378729174972848</v>
      </c>
      <c r="G658" s="1">
        <v>0.0021721708310389735</v>
      </c>
      <c r="H658" s="1">
        <v>0.023546208692540812</v>
      </c>
      <c r="I658" s="1">
        <v>0.03383787791339933</v>
      </c>
      <c r="J658" s="1">
        <v>-0.05010154667174715</v>
      </c>
      <c r="K658" s="1"/>
    </row>
    <row r="659" spans="1:11" ht="12.75">
      <c r="A659" s="1">
        <v>91.95</v>
      </c>
      <c r="B659" s="1">
        <v>0.032303502839237386</v>
      </c>
      <c r="C659" s="1">
        <v>0.018965139242191842</v>
      </c>
      <c r="D659" s="1">
        <v>0.022576499394781048</v>
      </c>
      <c r="E659" s="1">
        <v>-0.05793141969041054</v>
      </c>
      <c r="F659" s="1">
        <v>-0.00043847775021887275</v>
      </c>
      <c r="G659" s="1">
        <v>0.002060132237651016</v>
      </c>
      <c r="H659" s="1">
        <v>0.023311972449354484</v>
      </c>
      <c r="I659" s="1">
        <v>0.033710858519173714</v>
      </c>
      <c r="J659" s="1">
        <v>-0.05001476995069075</v>
      </c>
      <c r="K659" s="1"/>
    </row>
    <row r="660" spans="1:11" ht="12.75">
      <c r="A660" s="1">
        <v>91.98333333</v>
      </c>
      <c r="B660" s="1">
        <v>0.032165649837832676</v>
      </c>
      <c r="C660" s="1">
        <v>0.018863302096239248</v>
      </c>
      <c r="D660" s="1">
        <v>0.022483169993241712</v>
      </c>
      <c r="E660" s="1">
        <v>-0.057905058571480705</v>
      </c>
      <c r="F660" s="1">
        <v>-0.00041128687420860353</v>
      </c>
      <c r="G660" s="1">
        <v>0.001931963969890432</v>
      </c>
      <c r="H660" s="1">
        <v>0.023067290692723497</v>
      </c>
      <c r="I660" s="1">
        <v>0.033526800213979434</v>
      </c>
      <c r="J660" s="1">
        <v>-0.049847807103656216</v>
      </c>
      <c r="K660" s="1"/>
    </row>
    <row r="661" spans="1:11" ht="12.75">
      <c r="A661" s="1">
        <v>92.01666667</v>
      </c>
      <c r="B661" s="1">
        <v>0.03203608567023411</v>
      </c>
      <c r="C661" s="1">
        <v>0.018770372639343103</v>
      </c>
      <c r="D661" s="1">
        <v>0.022383541873722726</v>
      </c>
      <c r="E661" s="1">
        <v>-0.0579062101391888</v>
      </c>
      <c r="F661" s="1">
        <v>-0.0003631587925770347</v>
      </c>
      <c r="G661" s="1">
        <v>0.001814549805563878</v>
      </c>
      <c r="H661" s="1">
        <v>0.022821775111150213</v>
      </c>
      <c r="I661" s="1">
        <v>0.03333727427347997</v>
      </c>
      <c r="J661" s="1">
        <v>-0.04960480466363369</v>
      </c>
      <c r="K661" s="1"/>
    </row>
    <row r="662" spans="1:11" ht="12.75">
      <c r="A662" s="1">
        <v>92.05</v>
      </c>
      <c r="B662" s="1">
        <v>0.031939711821120445</v>
      </c>
      <c r="C662" s="1">
        <v>0.01868556312078895</v>
      </c>
      <c r="D662" s="1">
        <v>0.022304253587818706</v>
      </c>
      <c r="E662" s="1">
        <v>-0.057920189313249736</v>
      </c>
      <c r="F662" s="1">
        <v>-0.00030368972346472844</v>
      </c>
      <c r="G662" s="1">
        <v>0.0017379740418374673</v>
      </c>
      <c r="H662" s="1">
        <v>0.022587825662035342</v>
      </c>
      <c r="I662" s="1">
        <v>0.033211578895666616</v>
      </c>
      <c r="J662" s="1">
        <v>-0.04930296173144372</v>
      </c>
      <c r="K662" s="1"/>
    </row>
    <row r="663" spans="1:11" ht="12.75">
      <c r="A663" s="1">
        <v>92.08333333</v>
      </c>
      <c r="B663" s="1">
        <v>0.031894554776493195</v>
      </c>
      <c r="C663" s="1">
        <v>0.018608844637656236</v>
      </c>
      <c r="D663" s="1">
        <v>0.022262896291638645</v>
      </c>
      <c r="E663" s="1">
        <v>-0.05793109075546287</v>
      </c>
      <c r="F663" s="1">
        <v>-0.0002437965157388682</v>
      </c>
      <c r="G663" s="1">
        <v>0.001721600678254636</v>
      </c>
      <c r="H663" s="1">
        <v>0.02238008709786639</v>
      </c>
      <c r="I663" s="1">
        <v>0.033199442592083725</v>
      </c>
      <c r="J663" s="1">
        <v>-0.048970951330791705</v>
      </c>
      <c r="K663" s="1"/>
    </row>
    <row r="664" spans="1:11" ht="12.75">
      <c r="A664" s="1">
        <v>92.11666667</v>
      </c>
      <c r="B664" s="1">
        <v>0.03189114102764478</v>
      </c>
      <c r="C664" s="1">
        <v>0.018543223678200105</v>
      </c>
      <c r="D664" s="1">
        <v>0.022240871559349056</v>
      </c>
      <c r="E664" s="1">
        <v>-0.057918128095965304</v>
      </c>
      <c r="F664" s="1">
        <v>-0.00019967854117312095</v>
      </c>
      <c r="G664" s="1">
        <v>0.0017419125238681114</v>
      </c>
      <c r="H664" s="1">
        <v>0.02222218335147799</v>
      </c>
      <c r="I664" s="1">
        <v>0.03327231512848797</v>
      </c>
      <c r="J664" s="1">
        <v>-0.04868334217692261</v>
      </c>
      <c r="K664" s="1"/>
    </row>
    <row r="665" spans="1:11" ht="12.75">
      <c r="A665" s="1">
        <v>92.15</v>
      </c>
      <c r="B665" s="1">
        <v>0.03191312206719035</v>
      </c>
      <c r="C665" s="1">
        <v>0.01849246557846962</v>
      </c>
      <c r="D665" s="1">
        <v>0.022210533569630833</v>
      </c>
      <c r="E665" s="1">
        <v>-0.05785929470697858</v>
      </c>
      <c r="F665" s="1">
        <v>-0.0001888558022677747</v>
      </c>
      <c r="G665" s="1">
        <v>0.0017646720901079438</v>
      </c>
      <c r="H665" s="1">
        <v>0.02213998315079157</v>
      </c>
      <c r="I665" s="1">
        <v>0.033382076584189055</v>
      </c>
      <c r="J665" s="1">
        <v>-0.04852617690796626</v>
      </c>
      <c r="K665" s="1"/>
    </row>
    <row r="666" spans="1:11" ht="12.75">
      <c r="A666" s="1">
        <v>92.18333333</v>
      </c>
      <c r="B666" s="1">
        <v>0.03194983574092086</v>
      </c>
      <c r="C666" s="1">
        <v>0.018460519135370747</v>
      </c>
      <c r="D666" s="1">
        <v>0.02215393530600701</v>
      </c>
      <c r="E666" s="1">
        <v>-0.05774063380698492</v>
      </c>
      <c r="F666" s="1">
        <v>-0.00021653639898622457</v>
      </c>
      <c r="G666" s="1">
        <v>0.0017668595205309534</v>
      </c>
      <c r="H666" s="1">
        <v>0.022155890858114844</v>
      </c>
      <c r="I666" s="1">
        <v>0.03348646456245676</v>
      </c>
      <c r="J666" s="1">
        <v>-0.04855298154946339</v>
      </c>
      <c r="K666" s="1"/>
    </row>
    <row r="667" spans="1:11" ht="12.75">
      <c r="A667" s="1">
        <v>92.21666667</v>
      </c>
      <c r="B667" s="1">
        <v>0.03201336530733051</v>
      </c>
      <c r="C667" s="1">
        <v>0.018452066989237098</v>
      </c>
      <c r="D667" s="1">
        <v>0.022091924971369165</v>
      </c>
      <c r="E667" s="1">
        <v>-0.05758038799950926</v>
      </c>
      <c r="F667" s="1">
        <v>-0.00023868082114429417</v>
      </c>
      <c r="G667" s="1">
        <v>0.001770325487201039</v>
      </c>
      <c r="H667" s="1">
        <v>0.022278453373300717</v>
      </c>
      <c r="I667" s="1">
        <v>0.03356664676240099</v>
      </c>
      <c r="J667" s="1">
        <v>-0.04868721567659835</v>
      </c>
      <c r="K667" s="1"/>
    </row>
    <row r="668" spans="1:11" ht="12.75">
      <c r="A668" s="1">
        <v>92.25</v>
      </c>
      <c r="B668" s="1">
        <v>0.03212148037808929</v>
      </c>
      <c r="C668" s="1">
        <v>0.018471975241259188</v>
      </c>
      <c r="D668" s="1">
        <v>0.022055049573451002</v>
      </c>
      <c r="E668" s="1">
        <v>-0.0574048497343372</v>
      </c>
      <c r="F668" s="1">
        <v>-0.0001989376560209144</v>
      </c>
      <c r="G668" s="1">
        <v>0.0018081382943088697</v>
      </c>
      <c r="H668" s="1">
        <v>0.022512753230588385</v>
      </c>
      <c r="I668" s="1">
        <v>0.033609648407091644</v>
      </c>
      <c r="J668" s="1">
        <v>-0.04881982225196638</v>
      </c>
      <c r="K668" s="1"/>
    </row>
    <row r="669" spans="1:11" ht="12.75">
      <c r="A669" s="1">
        <v>92.28333333</v>
      </c>
      <c r="B669" s="1">
        <v>0.03228607652887251</v>
      </c>
      <c r="C669" s="1">
        <v>0.018522480092864255</v>
      </c>
      <c r="D669" s="1">
        <v>0.022068068800319092</v>
      </c>
      <c r="E669" s="1">
        <v>-0.057236420892471336</v>
      </c>
      <c r="F669" s="1">
        <v>-5.6673637466256394E-05</v>
      </c>
      <c r="G669" s="1">
        <v>0.0019077684584533718</v>
      </c>
      <c r="H669" s="1">
        <v>0.02285525772613045</v>
      </c>
      <c r="I669" s="1">
        <v>0.03361243629273916</v>
      </c>
      <c r="J669" s="1">
        <v>-0.04886138549682461</v>
      </c>
      <c r="K669" s="1"/>
    </row>
    <row r="670" spans="1:11" ht="12.75">
      <c r="A670" s="1">
        <v>92.31666667</v>
      </c>
      <c r="B670" s="1">
        <v>0.032495553191376716</v>
      </c>
      <c r="C670" s="1">
        <v>0.018595298146426412</v>
      </c>
      <c r="D670" s="1">
        <v>0.022132593061371428</v>
      </c>
      <c r="E670" s="1">
        <v>-0.05708194107978212</v>
      </c>
      <c r="F670" s="1">
        <v>0.00016587191438454703</v>
      </c>
      <c r="G670" s="1">
        <v>0.0020742953458665015</v>
      </c>
      <c r="H670" s="1">
        <v>0.023267973203733132</v>
      </c>
      <c r="I670" s="1">
        <v>0.03361174350811597</v>
      </c>
      <c r="J670" s="1">
        <v>-0.048801054667077765</v>
      </c>
      <c r="K670" s="1"/>
    </row>
    <row r="671" spans="1:11" ht="12.75">
      <c r="A671" s="1">
        <v>92.35</v>
      </c>
      <c r="B671" s="1">
        <v>0.03273243576130376</v>
      </c>
      <c r="C671" s="1">
        <v>0.018679516104556503</v>
      </c>
      <c r="D671" s="1">
        <v>0.02224444544633885</v>
      </c>
      <c r="E671" s="1">
        <v>-0.05694435933335701</v>
      </c>
      <c r="F671" s="1">
        <v>0.0004307415328251227</v>
      </c>
      <c r="G671" s="1">
        <v>0.0023072005351884722</v>
      </c>
      <c r="H671" s="1">
        <v>0.02370429076911606</v>
      </c>
      <c r="I671" s="1">
        <v>0.03365424471513498</v>
      </c>
      <c r="J671" s="1">
        <v>-0.04864762027729245</v>
      </c>
      <c r="K671" s="1"/>
    </row>
    <row r="672" spans="1:11" ht="12.75">
      <c r="A672" s="1">
        <v>92.38333333</v>
      </c>
      <c r="B672" s="1">
        <v>0.03298148067207303</v>
      </c>
      <c r="C672" s="1">
        <v>0.018765711993960023</v>
      </c>
      <c r="D672" s="1">
        <v>0.022395474579630995</v>
      </c>
      <c r="E672" s="1">
        <v>-0.056825811081639595</v>
      </c>
      <c r="F672" s="1">
        <v>0.0007009150440566175</v>
      </c>
      <c r="G672" s="1">
        <v>0.002600656258911136</v>
      </c>
      <c r="H672" s="1">
        <v>0.0241257949859074</v>
      </c>
      <c r="I672" s="1">
        <v>0.03377367847132725</v>
      </c>
      <c r="J672" s="1">
        <v>-0.04841951695169994</v>
      </c>
      <c r="K672" s="1"/>
    </row>
    <row r="673" spans="1:11" ht="12.75">
      <c r="A673" s="1">
        <v>92.41666667</v>
      </c>
      <c r="B673" s="1">
        <v>0.033236368507974</v>
      </c>
      <c r="C673" s="1">
        <v>0.018850429137721125</v>
      </c>
      <c r="D673" s="1">
        <v>0.022561631224372637</v>
      </c>
      <c r="E673" s="1">
        <v>-0.056725177318498105</v>
      </c>
      <c r="F673" s="1">
        <v>0.0009431214459102586</v>
      </c>
      <c r="G673" s="1">
        <v>0.0029275973649328948</v>
      </c>
      <c r="H673" s="1">
        <v>0.02452684424936952</v>
      </c>
      <c r="I673" s="1">
        <v>0.033952038916696396</v>
      </c>
      <c r="J673" s="1">
        <v>-0.048173755753190224</v>
      </c>
      <c r="K673" s="1"/>
    </row>
    <row r="674" spans="1:11" ht="12.75">
      <c r="A674" s="1">
        <v>92.45</v>
      </c>
      <c r="B674" s="1">
        <v>0.03349301089101368</v>
      </c>
      <c r="C674" s="1">
        <v>0.01893170218301863</v>
      </c>
      <c r="D674" s="1">
        <v>0.022714891678367342</v>
      </c>
      <c r="E674" s="1">
        <v>-0.05664052542915691</v>
      </c>
      <c r="F674" s="1">
        <v>0.0011250270291247935</v>
      </c>
      <c r="G674" s="1">
        <v>0.0032556493550037896</v>
      </c>
      <c r="H674" s="1">
        <v>0.024909990412673333</v>
      </c>
      <c r="I674" s="1">
        <v>0.034158384086864155</v>
      </c>
      <c r="J674" s="1">
        <v>-0.047976991854317974</v>
      </c>
      <c r="K674" s="1"/>
    </row>
    <row r="675" spans="1:11" ht="12.75">
      <c r="A675" s="1">
        <v>92.48333333</v>
      </c>
      <c r="B675" s="1">
        <v>0.033745871118886835</v>
      </c>
      <c r="C675" s="1">
        <v>0.019008468156614028</v>
      </c>
      <c r="D675" s="1">
        <v>0.022834254444589783</v>
      </c>
      <c r="E675" s="1">
        <v>-0.05657137568605679</v>
      </c>
      <c r="F675" s="1">
        <v>0.0012260057685552722</v>
      </c>
      <c r="G675" s="1">
        <v>0.0035559808864619293</v>
      </c>
      <c r="H675" s="1">
        <v>0.025274511628914212</v>
      </c>
      <c r="I675" s="1">
        <v>0.0343662715724569</v>
      </c>
      <c r="J675" s="1">
        <v>-0.04787910129442818</v>
      </c>
      <c r="K675" s="1"/>
    </row>
    <row r="676" spans="1:11" ht="12.75">
      <c r="A676" s="1">
        <v>92.51666667</v>
      </c>
      <c r="B676" s="1">
        <v>0.03398361919203921</v>
      </c>
      <c r="C676" s="1">
        <v>0.01908327360359952</v>
      </c>
      <c r="D676" s="1">
        <v>0.022926806846699056</v>
      </c>
      <c r="E676" s="1">
        <v>-0.05652305991050414</v>
      </c>
      <c r="F676" s="1">
        <v>0.0012722623755219552</v>
      </c>
      <c r="G676" s="1">
        <v>0.003813933238997696</v>
      </c>
      <c r="H676" s="1">
        <v>0.025606591250885397</v>
      </c>
      <c r="I676" s="1">
        <v>0.03456725718411949</v>
      </c>
      <c r="J676" s="1">
        <v>-0.04786284358002713</v>
      </c>
      <c r="K676" s="1"/>
    </row>
    <row r="677" spans="1:11" ht="12.75">
      <c r="A677" s="1">
        <v>92.55</v>
      </c>
      <c r="B677" s="1">
        <v>0.0341934767866043</v>
      </c>
      <c r="C677" s="1">
        <v>0.01915956744864998</v>
      </c>
      <c r="D677" s="1">
        <v>0.023006658413525373</v>
      </c>
      <c r="E677" s="1">
        <v>-0.05650236281102178</v>
      </c>
      <c r="F677" s="1">
        <v>0.0013017092454614063</v>
      </c>
      <c r="G677" s="1">
        <v>0.00401839084788954</v>
      </c>
      <c r="H677" s="1">
        <v>0.02588913893130458</v>
      </c>
      <c r="I677" s="1">
        <v>0.03475739628750141</v>
      </c>
      <c r="J677" s="1">
        <v>-0.047894199084411476</v>
      </c>
      <c r="K677" s="1"/>
    </row>
    <row r="678" spans="1:11" ht="12.75">
      <c r="A678" s="1">
        <v>92.58333333</v>
      </c>
      <c r="B678" s="1">
        <v>0.03436205757104943</v>
      </c>
      <c r="C678" s="1">
        <v>0.019239107299054113</v>
      </c>
      <c r="D678" s="1">
        <v>0.023085096361752884</v>
      </c>
      <c r="E678" s="1">
        <v>-0.056514621309507934</v>
      </c>
      <c r="F678" s="1">
        <v>0.0013429750855209162</v>
      </c>
      <c r="G678" s="1">
        <v>0.004161324124071224</v>
      </c>
      <c r="H678" s="1">
        <v>0.026103652200512285</v>
      </c>
      <c r="I678" s="1">
        <v>0.034933201650609286</v>
      </c>
      <c r="J678" s="1">
        <v>-0.047940939975649265</v>
      </c>
      <c r="K678" s="1"/>
    </row>
    <row r="679" spans="1:11" ht="12.75">
      <c r="A679" s="1">
        <v>92.61666667</v>
      </c>
      <c r="B679" s="1">
        <v>0.034473543183177226</v>
      </c>
      <c r="C679" s="1">
        <v>0.01931688549255589</v>
      </c>
      <c r="D679" s="1">
        <v>0.023162118659481527</v>
      </c>
      <c r="E679" s="1">
        <v>-0.056559381181362535</v>
      </c>
      <c r="F679" s="1">
        <v>0.0013875538496906886</v>
      </c>
      <c r="G679" s="1">
        <v>0.004247047381097759</v>
      </c>
      <c r="H679" s="1">
        <v>0.02622598009934029</v>
      </c>
      <c r="I679" s="1">
        <v>0.03509301565087827</v>
      </c>
      <c r="J679" s="1">
        <v>-0.047978005600894276</v>
      </c>
      <c r="K679" s="1"/>
    </row>
    <row r="680" spans="1:11" ht="12.75">
      <c r="A680" s="1">
        <v>92.65</v>
      </c>
      <c r="B680" s="1">
        <v>0.034511507253124137</v>
      </c>
      <c r="C680" s="1">
        <v>0.019386203049513107</v>
      </c>
      <c r="D680" s="1">
        <v>0.02323490096266518</v>
      </c>
      <c r="E680" s="1">
        <v>-0.05663474041536095</v>
      </c>
      <c r="F680" s="1">
        <v>0.0014176558036716538</v>
      </c>
      <c r="G680" s="1">
        <v>0.0042829609081794714</v>
      </c>
      <c r="H680" s="1">
        <v>0.026230559546243204</v>
      </c>
      <c r="I680" s="1">
        <v>0.035235638068100664</v>
      </c>
      <c r="J680" s="1">
        <v>-0.04798212710207171</v>
      </c>
      <c r="K680" s="1"/>
    </row>
    <row r="681" spans="1:11" ht="12.75">
      <c r="A681" s="1">
        <v>92.68333333</v>
      </c>
      <c r="B681" s="1">
        <v>0.03446678836699504</v>
      </c>
      <c r="C681" s="1">
        <v>0.019441671377664053</v>
      </c>
      <c r="D681" s="1">
        <v>0.023298031241074026</v>
      </c>
      <c r="E681" s="1">
        <v>-0.05673756742255392</v>
      </c>
      <c r="F681" s="1">
        <v>0.001415140088908709</v>
      </c>
      <c r="G681" s="1">
        <v>0.004273226508259957</v>
      </c>
      <c r="H681" s="1">
        <v>0.02610188827479769</v>
      </c>
      <c r="I681" s="1">
        <v>0.03535938388336399</v>
      </c>
      <c r="J681" s="1">
        <v>-0.04794357230703625</v>
      </c>
      <c r="K681" s="1"/>
    </row>
    <row r="682" spans="1:11" ht="12.75">
      <c r="A682" s="1">
        <v>92.71666667</v>
      </c>
      <c r="B682" s="1">
        <v>0.03435928493476851</v>
      </c>
      <c r="C682" s="1">
        <v>0.01948314343426902</v>
      </c>
      <c r="D682" s="1">
        <v>0.023335746719743478</v>
      </c>
      <c r="E682" s="1">
        <v>-0.05685981230309372</v>
      </c>
      <c r="F682" s="1">
        <v>0.0013604613498226135</v>
      </c>
      <c r="G682" s="1">
        <v>0.004209052039215899</v>
      </c>
      <c r="H682" s="1">
        <v>0.025864707279068692</v>
      </c>
      <c r="I682" s="1">
        <v>0.035460628882936725</v>
      </c>
      <c r="J682" s="1">
        <v>-0.0479067557873604</v>
      </c>
      <c r="K682" s="1"/>
    </row>
    <row r="683" spans="1:11" ht="12.75">
      <c r="A683" s="1">
        <v>92.75</v>
      </c>
      <c r="B683" s="1">
        <v>0.034216160322391574</v>
      </c>
      <c r="C683" s="1">
        <v>0.019511782563968808</v>
      </c>
      <c r="D683" s="1">
        <v>0.02332969693752525</v>
      </c>
      <c r="E683" s="1">
        <v>-0.056992195579408</v>
      </c>
      <c r="F683" s="1">
        <v>0.0012337231065780926</v>
      </c>
      <c r="G683" s="1">
        <v>0.004078406872657252</v>
      </c>
      <c r="H683" s="1">
        <v>0.0255538183682432</v>
      </c>
      <c r="I683" s="1">
        <v>0.035535264054382606</v>
      </c>
      <c r="J683" s="1">
        <v>-0.04792962880054618</v>
      </c>
      <c r="K683" s="1"/>
    </row>
    <row r="684" spans="1:11" ht="12.75">
      <c r="A684" s="1">
        <v>92.78333333</v>
      </c>
      <c r="B684" s="1">
        <v>0.03406054381863322</v>
      </c>
      <c r="C684" s="1">
        <v>0.019528006405101314</v>
      </c>
      <c r="D684" s="1">
        <v>0.023268730514947284</v>
      </c>
      <c r="E684" s="1">
        <v>-0.05712463988384047</v>
      </c>
      <c r="F684" s="1">
        <v>0.0010246070800103214</v>
      </c>
      <c r="G684" s="1">
        <v>0.0038748302158092044</v>
      </c>
      <c r="H684" s="1">
        <v>0.025201456173518575</v>
      </c>
      <c r="I684" s="1">
        <v>0.035578776230672064</v>
      </c>
      <c r="J684" s="1">
        <v>-0.04805688471534168</v>
      </c>
      <c r="K684" s="1"/>
    </row>
    <row r="685" spans="1:11" ht="12.75">
      <c r="A685" s="1">
        <v>92.81666667</v>
      </c>
      <c r="B685" s="1">
        <v>0.033899428403550425</v>
      </c>
      <c r="C685" s="1">
        <v>0.019529249770792904</v>
      </c>
      <c r="D685" s="1">
        <v>0.023170492399242428</v>
      </c>
      <c r="E685" s="1">
        <v>-0.05724387628839896</v>
      </c>
      <c r="F685" s="1">
        <v>0.0007611077936362741</v>
      </c>
      <c r="G685" s="1">
        <v>0.0036141406183578845</v>
      </c>
      <c r="H685" s="1">
        <v>0.024829586614133616</v>
      </c>
      <c r="I685" s="1">
        <v>0.03558503562640241</v>
      </c>
      <c r="J685" s="1">
        <v>-0.048280185345479495</v>
      </c>
      <c r="K685" s="1"/>
    </row>
    <row r="686" spans="1:11" ht="12.75">
      <c r="A686" s="1">
        <v>92.85</v>
      </c>
      <c r="B686" s="1">
        <v>0.03373577298002212</v>
      </c>
      <c r="C686" s="1">
        <v>0.019512201767867055</v>
      </c>
      <c r="D686" s="1">
        <v>0.023059826619319754</v>
      </c>
      <c r="E686" s="1">
        <v>-0.057335837975007325</v>
      </c>
      <c r="F686" s="1">
        <v>0.00048079797164337496</v>
      </c>
      <c r="G686" s="1">
        <v>0.003317726465604652</v>
      </c>
      <c r="H686" s="1">
        <v>0.02445760843133748</v>
      </c>
      <c r="I686" s="1">
        <v>0.03554750830157766</v>
      </c>
      <c r="J686" s="1">
        <v>-0.0485779346159383</v>
      </c>
      <c r="K686" s="1"/>
    </row>
    <row r="687" spans="1:11" ht="12.75">
      <c r="A687" s="1">
        <v>92.88333333</v>
      </c>
      <c r="B687" s="1">
        <v>0.03357214846701652</v>
      </c>
      <c r="C687" s="1">
        <v>0.01947474418540584</v>
      </c>
      <c r="D687" s="1">
        <v>0.0229583648047195</v>
      </c>
      <c r="E687" s="1">
        <v>-0.05739054390053132</v>
      </c>
      <c r="F687" s="1">
        <v>0.00021935921447984436</v>
      </c>
      <c r="G687" s="1">
        <v>0.0030083404245562664</v>
      </c>
      <c r="H687" s="1">
        <v>0.024102751951106793</v>
      </c>
      <c r="I687" s="1">
        <v>0.035460909222636006</v>
      </c>
      <c r="J687" s="1">
        <v>-0.0489224234892591</v>
      </c>
      <c r="K687" s="1"/>
    </row>
    <row r="688" spans="1:11" ht="12.75">
      <c r="A688" s="1">
        <v>92.91666667</v>
      </c>
      <c r="B688" s="1">
        <v>0.033409573847858795</v>
      </c>
      <c r="C688" s="1">
        <v>0.01941952954152568</v>
      </c>
      <c r="D688" s="1">
        <v>0.022874888987506597</v>
      </c>
      <c r="E688" s="1">
        <v>-0.05741435612160416</v>
      </c>
      <c r="F688" s="1">
        <v>4.908627637087897E-06</v>
      </c>
      <c r="G688" s="1">
        <v>0.0027141922890410774</v>
      </c>
      <c r="H688" s="1">
        <v>0.023773573838328073</v>
      </c>
      <c r="I688" s="1">
        <v>0.03532494898175237</v>
      </c>
      <c r="J688" s="1">
        <v>-0.04926149107823217</v>
      </c>
      <c r="K688" s="1"/>
    </row>
    <row r="689" spans="1:11" ht="12.75">
      <c r="A689" s="1">
        <v>92.95</v>
      </c>
      <c r="B689" s="1">
        <v>0.03324868012196339</v>
      </c>
      <c r="C689" s="1">
        <v>0.019350403036601606</v>
      </c>
      <c r="D689" s="1">
        <v>0.02281496880037713</v>
      </c>
      <c r="E689" s="1">
        <v>-0.057417722469800925</v>
      </c>
      <c r="F689" s="1">
        <v>-0.0001363278071326926</v>
      </c>
      <c r="G689" s="1">
        <v>0.0024648561345928313</v>
      </c>
      <c r="H689" s="1">
        <v>0.0234764623426153</v>
      </c>
      <c r="I689" s="1">
        <v>0.03514058707753583</v>
      </c>
      <c r="J689" s="1">
        <v>-0.0495368635332101</v>
      </c>
      <c r="K689" s="1"/>
    </row>
    <row r="690" spans="1:11" ht="12.75">
      <c r="A690" s="1">
        <v>92.98333333</v>
      </c>
      <c r="B690" s="1">
        <v>0.03309253628495166</v>
      </c>
      <c r="C690" s="1">
        <v>0.019269541705749602</v>
      </c>
      <c r="D690" s="1">
        <v>0.02278172806369741</v>
      </c>
      <c r="E690" s="1">
        <v>-0.05740972940854121</v>
      </c>
      <c r="F690" s="1">
        <v>-0.00018833629052402887</v>
      </c>
      <c r="G690" s="1">
        <v>0.0022820849490587927</v>
      </c>
      <c r="H690" s="1">
        <v>0.023218974579135604</v>
      </c>
      <c r="I690" s="1">
        <v>0.03491323262695906</v>
      </c>
      <c r="J690" s="1">
        <v>-0.049705041373226296</v>
      </c>
      <c r="K690" s="1"/>
    </row>
    <row r="691" spans="1:11" ht="12.75">
      <c r="A691" s="1">
        <v>93.01666667</v>
      </c>
      <c r="B691" s="1">
        <v>0.032953963317272614</v>
      </c>
      <c r="C691" s="1">
        <v>0.01917244992304953</v>
      </c>
      <c r="D691" s="1">
        <v>0.02276850734851461</v>
      </c>
      <c r="E691" s="1">
        <v>-0.057394017928622545</v>
      </c>
      <c r="F691" s="1">
        <v>-0.0001759517530183869</v>
      </c>
      <c r="G691" s="1">
        <v>0.0021563473695402936</v>
      </c>
      <c r="H691" s="1">
        <v>0.02301334312526866</v>
      </c>
      <c r="I691" s="1">
        <v>0.034666093220449</v>
      </c>
      <c r="J691" s="1">
        <v>-0.04978162259203743</v>
      </c>
      <c r="K691" s="1"/>
    </row>
    <row r="692" spans="1:11" ht="12.75">
      <c r="A692" s="1">
        <v>93.05</v>
      </c>
      <c r="B692" s="1">
        <v>0.03284822019558219</v>
      </c>
      <c r="C692" s="1">
        <v>0.01905296389732223</v>
      </c>
      <c r="D692" s="1">
        <v>0.022766201413546114</v>
      </c>
      <c r="E692" s="1">
        <v>-0.057372867652686975</v>
      </c>
      <c r="F692" s="1">
        <v>-0.00013422130754396633</v>
      </c>
      <c r="G692" s="1">
        <v>0.0020702909454521842</v>
      </c>
      <c r="H692" s="1">
        <v>0.02287296942394728</v>
      </c>
      <c r="I692" s="1">
        <v>0.03442682606679615</v>
      </c>
      <c r="J692" s="1">
        <v>-0.049796979552081</v>
      </c>
      <c r="K692" s="1"/>
    </row>
    <row r="693" spans="1:11" ht="12.75">
      <c r="A693" s="1">
        <v>93.08333333</v>
      </c>
      <c r="B693" s="1">
        <v>0.03278484360598271</v>
      </c>
      <c r="C693" s="1">
        <v>0.01890663060383145</v>
      </c>
      <c r="D693" s="1">
        <v>0.02276725996163794</v>
      </c>
      <c r="E693" s="1">
        <v>-0.05734834426913923</v>
      </c>
      <c r="F693" s="1">
        <v>-9.331344163134595E-05</v>
      </c>
      <c r="G693" s="1">
        <v>0.0020079870045781292</v>
      </c>
      <c r="H693" s="1">
        <v>0.022807046237383076</v>
      </c>
      <c r="I693" s="1">
        <v>0.034216430799006714</v>
      </c>
      <c r="J693" s="1">
        <v>-0.049783293287609574</v>
      </c>
      <c r="K693" s="1"/>
    </row>
    <row r="694" spans="1:11" ht="12.75">
      <c r="A694" s="1">
        <v>93.11666667</v>
      </c>
      <c r="B694" s="1">
        <v>0.032750481072362114</v>
      </c>
      <c r="C694" s="1">
        <v>0.018735840083612645</v>
      </c>
      <c r="D694" s="1">
        <v>0.022770352472150635</v>
      </c>
      <c r="E694" s="1">
        <v>-0.057321657729434844</v>
      </c>
      <c r="F694" s="1">
        <v>-6.388214122062158E-05</v>
      </c>
      <c r="G694" s="1">
        <v>0.001959201988177056</v>
      </c>
      <c r="H694" s="1">
        <v>0.022807931604902815</v>
      </c>
      <c r="I694" s="1">
        <v>0.034029276746949694</v>
      </c>
      <c r="J694" s="1">
        <v>-0.04977997952013613</v>
      </c>
      <c r="K694" s="1"/>
    </row>
    <row r="695" spans="1:11" ht="12.75">
      <c r="A695" s="1">
        <v>93.15</v>
      </c>
      <c r="B695" s="1">
        <v>0.032726057828054704</v>
      </c>
      <c r="C695" s="1">
        <v>0.018544693144144177</v>
      </c>
      <c r="D695" s="1">
        <v>0.022775703368573368</v>
      </c>
      <c r="E695" s="1">
        <v>-0.05729380405079204</v>
      </c>
      <c r="F695" s="1">
        <v>-5.170276685426828E-05</v>
      </c>
      <c r="G695" s="1">
        <v>0.0019151261158767072</v>
      </c>
      <c r="H695" s="1">
        <v>0.022863774885112056</v>
      </c>
      <c r="I695" s="1">
        <v>0.03385307566470978</v>
      </c>
      <c r="J695" s="1">
        <v>-0.049828262642988716</v>
      </c>
      <c r="K695" s="1"/>
    </row>
    <row r="696" spans="1:11" ht="12.75">
      <c r="A696" s="1">
        <v>93.18333333</v>
      </c>
      <c r="B696" s="1">
        <v>0.03269531793083215</v>
      </c>
      <c r="C696" s="1">
        <v>0.018338964242003722</v>
      </c>
      <c r="D696" s="1">
        <v>0.022782878187892895</v>
      </c>
      <c r="E696" s="1">
        <v>-0.05726768648104725</v>
      </c>
      <c r="F696" s="1">
        <v>-5.7074378813863615E-05</v>
      </c>
      <c r="G696" s="1">
        <v>0.0018704768093611589</v>
      </c>
      <c r="H696" s="1">
        <v>0.02296244390255243</v>
      </c>
      <c r="I696" s="1">
        <v>0.033678405171532935</v>
      </c>
      <c r="J696" s="1">
        <v>-0.04995281928878432</v>
      </c>
      <c r="K696" s="1"/>
    </row>
    <row r="697" spans="1:11" ht="12.75">
      <c r="A697" s="1">
        <v>93.21666667</v>
      </c>
      <c r="B697" s="1">
        <v>0.03265328073621545</v>
      </c>
      <c r="C697" s="1">
        <v>0.018131122430166142</v>
      </c>
      <c r="D697" s="1">
        <v>0.022788806921086334</v>
      </c>
      <c r="E697" s="1">
        <v>-0.05725383719050964</v>
      </c>
      <c r="F697" s="1">
        <v>-5.8390836337395275E-05</v>
      </c>
      <c r="G697" s="1">
        <v>0.0018340802985398206</v>
      </c>
      <c r="H697" s="1">
        <v>0.02309068034550988</v>
      </c>
      <c r="I697" s="1">
        <v>0.0335073063473102</v>
      </c>
      <c r="J697" s="1">
        <v>-0.05011213504729563</v>
      </c>
      <c r="K697" s="1"/>
    </row>
    <row r="698" spans="1:11" ht="12.75">
      <c r="A698" s="1">
        <v>93.25</v>
      </c>
      <c r="B698" s="1">
        <v>0.03259778442416296</v>
      </c>
      <c r="C698" s="1">
        <v>0.017935310410705597</v>
      </c>
      <c r="D698" s="1">
        <v>0.022789760672628383</v>
      </c>
      <c r="E698" s="1">
        <v>-0.05726469558010657</v>
      </c>
      <c r="F698" s="1">
        <v>-2.8569698401953447E-05</v>
      </c>
      <c r="G698" s="1">
        <v>0.0018182900153784348</v>
      </c>
      <c r="H698" s="1">
        <v>0.023234944368206424</v>
      </c>
      <c r="I698" s="1">
        <v>0.033344686137093876</v>
      </c>
      <c r="J698" s="1">
        <v>-0.05024814774758427</v>
      </c>
      <c r="K698" s="1"/>
    </row>
    <row r="699" spans="1:11" ht="12.75">
      <c r="A699" s="1">
        <v>93.28333333</v>
      </c>
      <c r="B699" s="1">
        <v>0.03252951136818379</v>
      </c>
      <c r="C699" s="1">
        <v>0.017763434548124374</v>
      </c>
      <c r="D699" s="1">
        <v>0.02278372202486486</v>
      </c>
      <c r="E699" s="1">
        <v>-0.057308411978018226</v>
      </c>
      <c r="F699" s="1">
        <v>4.952819580739888E-05</v>
      </c>
      <c r="G699" s="1">
        <v>0.001832574036303292</v>
      </c>
      <c r="H699" s="1">
        <v>0.023382175727937167</v>
      </c>
      <c r="I699" s="1">
        <v>0.03319872148654514</v>
      </c>
      <c r="J699" s="1">
        <v>-0.050316023328368355</v>
      </c>
      <c r="K699" s="1"/>
    </row>
    <row r="700" spans="1:11" ht="12.75">
      <c r="A700" s="1">
        <v>93.31666667</v>
      </c>
      <c r="B700" s="1">
        <v>0.03246052071599014</v>
      </c>
      <c r="C700" s="1">
        <v>0.01761845585663721</v>
      </c>
      <c r="D700" s="1">
        <v>0.02277551947162605</v>
      </c>
      <c r="E700" s="1">
        <v>-0.057375980421436004</v>
      </c>
      <c r="F700" s="1">
        <v>0.00015326888627370758</v>
      </c>
      <c r="G700" s="1">
        <v>0.0018748590155828724</v>
      </c>
      <c r="H700" s="1">
        <v>0.023521232594289572</v>
      </c>
      <c r="I700" s="1">
        <v>0.03309066934376068</v>
      </c>
      <c r="J700" s="1">
        <v>-0.05032384016699186</v>
      </c>
      <c r="K700" s="1"/>
    </row>
    <row r="701" spans="1:11" ht="12.75">
      <c r="A701" s="1">
        <v>93.35</v>
      </c>
      <c r="B701" s="1">
        <v>0.032405715808844986</v>
      </c>
      <c r="C701" s="1">
        <v>0.017501099012886975</v>
      </c>
      <c r="D701" s="1">
        <v>0.02277169298461336</v>
      </c>
      <c r="E701" s="1">
        <v>-0.05745410587480413</v>
      </c>
      <c r="F701" s="1">
        <v>0.00025007513277204574</v>
      </c>
      <c r="G701" s="1">
        <v>0.0019401862519462035</v>
      </c>
      <c r="H701" s="1">
        <v>0.0236414527399242</v>
      </c>
      <c r="I701" s="1">
        <v>0.03304505665744607</v>
      </c>
      <c r="J701" s="1">
        <v>-0.05029290475045525</v>
      </c>
      <c r="K701" s="1"/>
    </row>
    <row r="702" spans="1:11" ht="12.75">
      <c r="A702" s="1">
        <v>93.38333333</v>
      </c>
      <c r="B702" s="1">
        <v>0.032375425448176835</v>
      </c>
      <c r="C702" s="1">
        <v>0.017411566025118983</v>
      </c>
      <c r="D702" s="1">
        <v>0.022775549604189673</v>
      </c>
      <c r="E702" s="1">
        <v>-0.05752961156050464</v>
      </c>
      <c r="F702" s="1">
        <v>0.0003113923605428086</v>
      </c>
      <c r="G702" s="1">
        <v>0.0020210654044497843</v>
      </c>
      <c r="H702" s="1">
        <v>0.023734907648064293</v>
      </c>
      <c r="I702" s="1">
        <v>0.03307710526774779</v>
      </c>
      <c r="J702" s="1">
        <v>-0.05024727824520315</v>
      </c>
      <c r="K702" s="1"/>
    </row>
    <row r="703" spans="1:11" ht="12.75">
      <c r="A703" s="1">
        <v>93.41666667</v>
      </c>
      <c r="B703" s="1">
        <v>0.03236168027607643</v>
      </c>
      <c r="C703" s="1">
        <v>0.01734796822798837</v>
      </c>
      <c r="D703" s="1">
        <v>0.022777464645363846</v>
      </c>
      <c r="E703" s="1">
        <v>-0.057589793732670876</v>
      </c>
      <c r="F703" s="1">
        <v>0.0003247566566876801</v>
      </c>
      <c r="G703" s="1">
        <v>0.002099879573459998</v>
      </c>
      <c r="H703" s="1">
        <v>0.023804603644183863</v>
      </c>
      <c r="I703" s="1">
        <v>0.033164816580576004</v>
      </c>
      <c r="J703" s="1">
        <v>-0.050222040535456786</v>
      </c>
      <c r="K703" s="1"/>
    </row>
    <row r="704" spans="1:11" ht="12.75">
      <c r="A704" s="1">
        <v>93.45</v>
      </c>
      <c r="B704" s="1">
        <v>0.03235193639480006</v>
      </c>
      <c r="C704" s="1">
        <v>0.01730789428775273</v>
      </c>
      <c r="D704" s="1">
        <v>0.022764580491806227</v>
      </c>
      <c r="E704" s="1">
        <v>-0.05762206690337401</v>
      </c>
      <c r="F704" s="1">
        <v>0.00028172677377366617</v>
      </c>
      <c r="G704" s="1">
        <v>0.0021564802196707006</v>
      </c>
      <c r="H704" s="1">
        <v>0.023856280764319608</v>
      </c>
      <c r="I704" s="1">
        <v>0.03327688689328179</v>
      </c>
      <c r="J704" s="1">
        <v>-0.05025502618488156</v>
      </c>
      <c r="K704" s="1"/>
    </row>
    <row r="705" spans="1:11" ht="12.75">
      <c r="A705" s="1">
        <v>93.48333333</v>
      </c>
      <c r="B705" s="1">
        <v>0.032337497791658586</v>
      </c>
      <c r="C705" s="1">
        <v>0.017289370130733096</v>
      </c>
      <c r="D705" s="1">
        <v>0.02272804791501296</v>
      </c>
      <c r="E705" s="1">
        <v>-0.057617677798671</v>
      </c>
      <c r="F705" s="1">
        <v>0.00018133471604211713</v>
      </c>
      <c r="G705" s="1">
        <v>0.0021764357938720592</v>
      </c>
      <c r="H705" s="1">
        <v>0.023893972486362318</v>
      </c>
      <c r="I705" s="1">
        <v>0.03338691133039068</v>
      </c>
      <c r="J705" s="1">
        <v>-0.05036397227199905</v>
      </c>
      <c r="K705" s="1"/>
    </row>
    <row r="706" spans="1:11" ht="12.75">
      <c r="A706" s="1">
        <v>93.51666667</v>
      </c>
      <c r="B706" s="1">
        <v>0.03232505999418118</v>
      </c>
      <c r="C706" s="1">
        <v>0.017292170723504283</v>
      </c>
      <c r="D706" s="1">
        <v>0.022675051237783406</v>
      </c>
      <c r="E706" s="1">
        <v>-0.057583202000561974</v>
      </c>
      <c r="F706" s="1">
        <v>5.250549443176007E-05</v>
      </c>
      <c r="G706" s="1">
        <v>0.0021681827072394916</v>
      </c>
      <c r="H706" s="1">
        <v>0.023914886055619138</v>
      </c>
      <c r="I706" s="1">
        <v>0.03348808032512601</v>
      </c>
      <c r="J706" s="1">
        <v>-0.05048622593475549</v>
      </c>
      <c r="K706" s="1"/>
    </row>
    <row r="707" spans="1:11" ht="12.75">
      <c r="A707" s="1">
        <v>93.55</v>
      </c>
      <c r="B707" s="1">
        <v>0.03232516641495157</v>
      </c>
      <c r="C707" s="1">
        <v>0.017316508292704536</v>
      </c>
      <c r="D707" s="1">
        <v>0.022616783170742734</v>
      </c>
      <c r="E707" s="1">
        <v>-0.05752904730503283</v>
      </c>
      <c r="F707" s="1">
        <v>-6.836262844433366E-05</v>
      </c>
      <c r="G707" s="1">
        <v>0.002145874361044728</v>
      </c>
      <c r="H707" s="1">
        <v>0.023914522159251307</v>
      </c>
      <c r="I707" s="1">
        <v>0.03357848313788557</v>
      </c>
      <c r="J707" s="1">
        <v>-0.05053903682595329</v>
      </c>
      <c r="K707" s="1"/>
    </row>
    <row r="708" spans="1:11" ht="12.75">
      <c r="A708" s="1">
        <v>93.58333333</v>
      </c>
      <c r="B708" s="1">
        <v>0.03234804338496583</v>
      </c>
      <c r="C708" s="1">
        <v>0.0173631019200977</v>
      </c>
      <c r="D708" s="1">
        <v>0.02256257909643872</v>
      </c>
      <c r="E708" s="1">
        <v>-0.05746414882784326</v>
      </c>
      <c r="F708" s="1">
        <v>-0.00015041575633003624</v>
      </c>
      <c r="G708" s="1">
        <v>0.0021230651292419096</v>
      </c>
      <c r="H708" s="1">
        <v>0.0238920649180128</v>
      </c>
      <c r="I708" s="1">
        <v>0.03365895658770002</v>
      </c>
      <c r="J708" s="1">
        <v>-0.05046058722754556</v>
      </c>
      <c r="K708" s="1"/>
    </row>
    <row r="709" spans="1:11" ht="12.75">
      <c r="A709" s="1">
        <v>93.61666667</v>
      </c>
      <c r="B709" s="1">
        <v>0.03240264890886938</v>
      </c>
      <c r="C709" s="1">
        <v>0.017434698107950005</v>
      </c>
      <c r="D709" s="1">
        <v>0.022514345085109584</v>
      </c>
      <c r="E709" s="1">
        <v>-0.05739155096384803</v>
      </c>
      <c r="F709" s="1">
        <v>-0.00018497745839699407</v>
      </c>
      <c r="G709" s="1">
        <v>0.002110913276514824</v>
      </c>
      <c r="H709" s="1">
        <v>0.02386143218702854</v>
      </c>
      <c r="I709" s="1">
        <v>0.03374132772813147</v>
      </c>
      <c r="J709" s="1">
        <v>-0.050272789938088196</v>
      </c>
      <c r="K709" s="1"/>
    </row>
    <row r="710" spans="1:11" ht="12.75">
      <c r="A710" s="1">
        <v>93.65</v>
      </c>
      <c r="B710" s="1">
        <v>0.03249762390971999</v>
      </c>
      <c r="C710" s="1">
        <v>0.01753455021365327</v>
      </c>
      <c r="D710" s="1">
        <v>0.022472129878916162</v>
      </c>
      <c r="E710" s="1">
        <v>-0.057312825427675684</v>
      </c>
      <c r="F710" s="1">
        <v>-0.00016891567017379705</v>
      </c>
      <c r="G710" s="1">
        <v>0.0021199780402296683</v>
      </c>
      <c r="H710" s="1">
        <v>0.023840225255016202</v>
      </c>
      <c r="I710" s="1">
        <v>0.033840171171374944</v>
      </c>
      <c r="J710" s="1">
        <v>-0.0500184903852878</v>
      </c>
      <c r="K710" s="1"/>
    </row>
    <row r="711" spans="1:11" ht="12.75">
      <c r="A711" s="1">
        <v>93.68333333</v>
      </c>
      <c r="B711" s="1">
        <v>0.032635444939989364</v>
      </c>
      <c r="C711" s="1">
        <v>0.01766272852746531</v>
      </c>
      <c r="D711" s="1">
        <v>0.02243387896868818</v>
      </c>
      <c r="E711" s="1">
        <v>-0.05722860008702848</v>
      </c>
      <c r="F711" s="1">
        <v>-0.00010639856596064557</v>
      </c>
      <c r="G711" s="1">
        <v>0.0021529934992604847</v>
      </c>
      <c r="H711" s="1">
        <v>0.023839864196401977</v>
      </c>
      <c r="I711" s="1">
        <v>0.033962438677134305</v>
      </c>
      <c r="J711" s="1">
        <v>-0.049738560683469414</v>
      </c>
      <c r="K711" s="1"/>
    </row>
    <row r="712" spans="1:11" ht="12.75">
      <c r="A712" s="1">
        <v>93.71666667</v>
      </c>
      <c r="B712" s="1">
        <v>0.03279393106980498</v>
      </c>
      <c r="C712" s="1">
        <v>0.017806571071107884</v>
      </c>
      <c r="D712" s="1">
        <v>0.02238912483993093</v>
      </c>
      <c r="E712" s="1">
        <v>-0.05713572742190348</v>
      </c>
      <c r="F712" s="1">
        <v>-3.079527514418198E-05</v>
      </c>
      <c r="G712" s="1">
        <v>0.00218139309851269</v>
      </c>
      <c r="H712" s="1">
        <v>0.023847044228446194</v>
      </c>
      <c r="I712" s="1">
        <v>0.03408459059514899</v>
      </c>
      <c r="J712" s="1">
        <v>-0.04946597969343188</v>
      </c>
      <c r="K712" s="1"/>
    </row>
    <row r="713" spans="1:11" ht="12.75">
      <c r="A713" s="1">
        <v>93.75</v>
      </c>
      <c r="B713" s="1">
        <v>0.032944736998708285</v>
      </c>
      <c r="C713" s="1">
        <v>0.01795023279916875</v>
      </c>
      <c r="D713" s="1">
        <v>0.022325296726818607</v>
      </c>
      <c r="E713" s="1">
        <v>-0.05703011606537146</v>
      </c>
      <c r="F713" s="1">
        <v>1.722483411734088E-05</v>
      </c>
      <c r="G713" s="1">
        <v>0.0021687851243995457</v>
      </c>
      <c r="H713" s="1">
        <v>0.02384227935411771</v>
      </c>
      <c r="I713" s="1">
        <v>0.03417546442266731</v>
      </c>
      <c r="J713" s="1">
        <v>-0.049231752962592475</v>
      </c>
      <c r="K713" s="1"/>
    </row>
    <row r="714" spans="1:11" ht="12.75">
      <c r="A714" s="1">
        <v>93.78333333</v>
      </c>
      <c r="B714" s="1">
        <v>0.03306191716420727</v>
      </c>
      <c r="C714" s="1">
        <v>0.018079462908820638</v>
      </c>
      <c r="D714" s="1">
        <v>0.02223333880373709</v>
      </c>
      <c r="E714" s="1">
        <v>-0.05691327528961445</v>
      </c>
      <c r="F714" s="1">
        <v>6.739383385311169E-06</v>
      </c>
      <c r="G714" s="1">
        <v>0.002086317073261778</v>
      </c>
      <c r="H714" s="1">
        <v>0.02380650922503842</v>
      </c>
      <c r="I714" s="1">
        <v>0.03420869294128559</v>
      </c>
      <c r="J714" s="1">
        <v>-0.04905832541649159</v>
      </c>
      <c r="K714" s="1"/>
    </row>
    <row r="715" spans="1:11" ht="12.75">
      <c r="A715" s="1">
        <v>93.81666667</v>
      </c>
      <c r="B715" s="1">
        <v>0.03312912495567618</v>
      </c>
      <c r="C715" s="1">
        <v>0.01818638756757622</v>
      </c>
      <c r="D715" s="1">
        <v>0.02211825500591905</v>
      </c>
      <c r="E715" s="1">
        <v>-0.056809116923259614</v>
      </c>
      <c r="F715" s="1">
        <v>-5.418604690031905E-05</v>
      </c>
      <c r="G715" s="1">
        <v>0.0019352932811499781</v>
      </c>
      <c r="H715" s="1">
        <v>0.023722376087442393</v>
      </c>
      <c r="I715" s="1">
        <v>0.0341770900699923</v>
      </c>
      <c r="J715" s="1">
        <v>-0.048933899493162014</v>
      </c>
      <c r="K715" s="1"/>
    </row>
    <row r="716" spans="1:11" ht="12.75">
      <c r="A716" s="1">
        <v>93.85</v>
      </c>
      <c r="B716" s="1">
        <v>0.03313241350045582</v>
      </c>
      <c r="C716" s="1">
        <v>0.01826472718553314</v>
      </c>
      <c r="D716" s="1">
        <v>0.021988564208808854</v>
      </c>
      <c r="E716" s="1">
        <v>-0.05674715343404538</v>
      </c>
      <c r="F716" s="1">
        <v>-0.0001477388865799567</v>
      </c>
      <c r="G716" s="1">
        <v>0.0017245572940422019</v>
      </c>
      <c r="H716" s="1">
        <v>0.023572947836216752</v>
      </c>
      <c r="I716" s="1">
        <v>0.034078265012123896</v>
      </c>
      <c r="J716" s="1">
        <v>-0.048838117008759646</v>
      </c>
      <c r="K716" s="1"/>
    </row>
    <row r="717" spans="1:11" ht="12.75">
      <c r="A717" s="1">
        <v>93.88333333</v>
      </c>
      <c r="B717" s="1">
        <v>0.033066821438385914</v>
      </c>
      <c r="C717" s="1">
        <v>0.01831187361558023</v>
      </c>
      <c r="D717" s="1">
        <v>0.02185509036783647</v>
      </c>
      <c r="E717" s="1">
        <v>-0.05674882496393327</v>
      </c>
      <c r="F717" s="1">
        <v>-0.00025520765170713837</v>
      </c>
      <c r="G717" s="1">
        <v>0.0014690162538161296</v>
      </c>
      <c r="H717" s="1">
        <v>0.023354118483530507</v>
      </c>
      <c r="I717" s="1">
        <v>0.03391905757671987</v>
      </c>
      <c r="J717" s="1">
        <v>-0.048755481198882324</v>
      </c>
      <c r="K717" s="1"/>
    </row>
    <row r="718" spans="1:11" ht="12.75">
      <c r="A718" s="1">
        <v>93.91666667</v>
      </c>
      <c r="B718" s="1">
        <v>0.03296332945930181</v>
      </c>
      <c r="C718" s="1">
        <v>0.018339904481771082</v>
      </c>
      <c r="D718" s="1">
        <v>0.0217378777583743</v>
      </c>
      <c r="E718" s="1">
        <v>-0.05680328235177727</v>
      </c>
      <c r="F718" s="1">
        <v>-0.00035428520318791894</v>
      </c>
      <c r="G718" s="1">
        <v>0.001207831685947936</v>
      </c>
      <c r="H718" s="1">
        <v>0.023113086510680277</v>
      </c>
      <c r="I718" s="1">
        <v>0.03374322999563174</v>
      </c>
      <c r="J718" s="1">
        <v>-0.04868994097689564</v>
      </c>
      <c r="K718" s="1"/>
    </row>
    <row r="719" spans="1:11" ht="12.75">
      <c r="A719" s="1">
        <v>93.95</v>
      </c>
      <c r="B719" s="1">
        <v>0.03286190376553776</v>
      </c>
      <c r="C719" s="1">
        <v>0.01836456885095048</v>
      </c>
      <c r="D719" s="1">
        <v>0.021659275735780352</v>
      </c>
      <c r="E719" s="1">
        <v>-0.056891604110654456</v>
      </c>
      <c r="F719" s="1">
        <v>-0.0004217654881414831</v>
      </c>
      <c r="G719" s="1">
        <v>0.0009862287118134194</v>
      </c>
      <c r="H719" s="1">
        <v>0.022909876516244584</v>
      </c>
      <c r="I719" s="1">
        <v>0.03360377510641403</v>
      </c>
      <c r="J719" s="1">
        <v>-0.04865030667560714</v>
      </c>
      <c r="K719" s="1"/>
    </row>
    <row r="720" spans="1:11" ht="12.75">
      <c r="A720" s="1">
        <v>93.98333333</v>
      </c>
      <c r="B720" s="1">
        <v>0.03279329460415869</v>
      </c>
      <c r="C720" s="1">
        <v>0.01839922224644642</v>
      </c>
      <c r="D720" s="1">
        <v>0.02163474734823495</v>
      </c>
      <c r="E720" s="1">
        <v>-0.0569958686521539</v>
      </c>
      <c r="F720" s="1">
        <v>-0.00044152498700677616</v>
      </c>
      <c r="G720" s="1">
        <v>0.0008402754463302275</v>
      </c>
      <c r="H720" s="1">
        <v>0.02278832544936049</v>
      </c>
      <c r="I720" s="1">
        <v>0.03353892569656561</v>
      </c>
      <c r="J720" s="1">
        <v>-0.04864554674820644</v>
      </c>
      <c r="K720" s="1"/>
    </row>
    <row r="721" spans="1:11" ht="12.75">
      <c r="A721" s="1">
        <v>94.01666667</v>
      </c>
      <c r="B721" s="1">
        <v>0.03275138840115213</v>
      </c>
      <c r="C721" s="1">
        <v>0.018447646017519737</v>
      </c>
      <c r="D721" s="1">
        <v>0.02165221041520769</v>
      </c>
      <c r="E721" s="1">
        <v>-0.05710215398191266</v>
      </c>
      <c r="F721" s="1">
        <v>-0.0004257703135017861</v>
      </c>
      <c r="G721" s="1">
        <v>0.0007694119785834044</v>
      </c>
      <c r="H721" s="1">
        <v>0.022727519661399236</v>
      </c>
      <c r="I721" s="1">
        <v>0.03352787435336267</v>
      </c>
      <c r="J721" s="1">
        <v>-0.0486852621294115</v>
      </c>
      <c r="K721" s="1"/>
    </row>
    <row r="722" spans="1:11" ht="12.75">
      <c r="A722" s="1">
        <v>94.05</v>
      </c>
      <c r="B722" s="1">
        <v>0.032720855627236284</v>
      </c>
      <c r="C722" s="1">
        <v>0.018511227969914505</v>
      </c>
      <c r="D722" s="1">
        <v>0.02169269644899048</v>
      </c>
      <c r="E722" s="1">
        <v>-0.05719753800407978</v>
      </c>
      <c r="F722" s="1">
        <v>-0.00039379061466426196</v>
      </c>
      <c r="G722" s="1">
        <v>0.0007639213911998441</v>
      </c>
      <c r="H722" s="1">
        <v>0.022690357854290612</v>
      </c>
      <c r="I722" s="1">
        <v>0.033535053614025756</v>
      </c>
      <c r="J722" s="1">
        <v>-0.04877921187432238</v>
      </c>
      <c r="K722" s="1"/>
    </row>
    <row r="723" spans="1:11" ht="12.75">
      <c r="A723" s="1">
        <v>94.08333333</v>
      </c>
      <c r="B723" s="1">
        <v>0.032690232992119136</v>
      </c>
      <c r="C723" s="1">
        <v>0.018588623604930934</v>
      </c>
      <c r="D723" s="1">
        <v>0.02174214934428445</v>
      </c>
      <c r="E723" s="1">
        <v>-0.0572749566761858</v>
      </c>
      <c r="F723" s="1">
        <v>-0.00036074534435496077</v>
      </c>
      <c r="G723" s="1">
        <v>0.0008145777631411525</v>
      </c>
      <c r="H723" s="1">
        <v>0.02264890130761165</v>
      </c>
      <c r="I723" s="1">
        <v>0.033532520242202414</v>
      </c>
      <c r="J723" s="1">
        <v>-0.04893054222493545</v>
      </c>
      <c r="K723" s="1"/>
    </row>
    <row r="724" spans="1:11" ht="12.75">
      <c r="A724" s="1">
        <v>94.11666667</v>
      </c>
      <c r="B724" s="1">
        <v>0.032663522161467846</v>
      </c>
      <c r="C724" s="1">
        <v>0.018667559206093885</v>
      </c>
      <c r="D724" s="1">
        <v>0.021806162525427532</v>
      </c>
      <c r="E724" s="1">
        <v>-0.057350778169287145</v>
      </c>
      <c r="F724" s="1">
        <v>-0.00032527518372667285</v>
      </c>
      <c r="G724" s="1">
        <v>0.0009141191587077864</v>
      </c>
      <c r="H724" s="1">
        <v>0.022611861611528387</v>
      </c>
      <c r="I724" s="1">
        <v>0.03352282790724823</v>
      </c>
      <c r="J724" s="1">
        <v>-0.04911594817083245</v>
      </c>
      <c r="K724" s="1"/>
    </row>
    <row r="725" spans="1:11" ht="12.75">
      <c r="A725" s="1">
        <v>94.15</v>
      </c>
      <c r="B725" s="1">
        <v>0.032648591039939355</v>
      </c>
      <c r="C725" s="1">
        <v>0.018733028752484376</v>
      </c>
      <c r="D725" s="1">
        <v>0.02189524179916688</v>
      </c>
      <c r="E725" s="1">
        <v>-0.05744722870782175</v>
      </c>
      <c r="F725" s="1">
        <v>-0.0002818911207551969</v>
      </c>
      <c r="G725" s="1">
        <v>0.0010557746385349148</v>
      </c>
      <c r="H725" s="1">
        <v>0.022597112933854108</v>
      </c>
      <c r="I725" s="1">
        <v>0.0335161545049458</v>
      </c>
      <c r="J725" s="1">
        <v>-0.049305511888491464</v>
      </c>
      <c r="K725" s="1"/>
    </row>
    <row r="726" spans="1:11" ht="12.75">
      <c r="A726" s="1">
        <v>94.18333333</v>
      </c>
      <c r="B726" s="1">
        <v>0.03265060947523936</v>
      </c>
      <c r="C726" s="1">
        <v>0.018773996620783287</v>
      </c>
      <c r="D726" s="1">
        <v>0.022014846441976054</v>
      </c>
      <c r="E726" s="1">
        <v>-0.05757901288243119</v>
      </c>
      <c r="F726" s="1">
        <v>-0.00023058434009058039</v>
      </c>
      <c r="G726" s="1">
        <v>0.00123284696950865</v>
      </c>
      <c r="H726" s="1">
        <v>0.02261968997669622</v>
      </c>
      <c r="I726" s="1">
        <v>0.03352246785146176</v>
      </c>
      <c r="J726" s="1">
        <v>-0.049474462566818166</v>
      </c>
      <c r="K726" s="1"/>
    </row>
    <row r="727" spans="1:11" ht="12.75">
      <c r="A727" s="1">
        <v>94.21666667</v>
      </c>
      <c r="B727" s="1">
        <v>0.032663955087268534</v>
      </c>
      <c r="C727" s="1">
        <v>0.018795308778070948</v>
      </c>
      <c r="D727" s="1">
        <v>0.02215024960923425</v>
      </c>
      <c r="E727" s="1">
        <v>-0.057730748748571724</v>
      </c>
      <c r="F727" s="1">
        <v>-0.00019326681307986588</v>
      </c>
      <c r="G727" s="1">
        <v>0.0014389337435188746</v>
      </c>
      <c r="H727" s="1">
        <v>0.022683269579338618</v>
      </c>
      <c r="I727" s="1">
        <v>0.033550895444498983</v>
      </c>
      <c r="J727" s="1">
        <v>-0.049618617444428664</v>
      </c>
      <c r="K727" s="1"/>
    </row>
    <row r="728" spans="1:11" ht="12.75">
      <c r="A728" s="1">
        <v>94.25</v>
      </c>
      <c r="B728" s="1">
        <v>0.032680307438976326</v>
      </c>
      <c r="C728" s="1">
        <v>0.01880578158902756</v>
      </c>
      <c r="D728" s="1">
        <v>0.022281677926047086</v>
      </c>
      <c r="E728" s="1">
        <v>-0.05787953272790328</v>
      </c>
      <c r="F728" s="1">
        <v>-0.0001973307077443448</v>
      </c>
      <c r="G728" s="1">
        <v>0.0016677062587064154</v>
      </c>
      <c r="H728" s="1">
        <v>0.022788689115359334</v>
      </c>
      <c r="I728" s="1">
        <v>0.03361035470214438</v>
      </c>
      <c r="J728" s="1">
        <v>-0.04973894077236668</v>
      </c>
      <c r="K728" s="1"/>
    </row>
    <row r="729" spans="1:11" ht="12.75">
      <c r="A729" s="1">
        <v>94.28333333</v>
      </c>
      <c r="B729" s="1">
        <v>0.032693082163786726</v>
      </c>
      <c r="C729" s="1">
        <v>0.0188146342745634</v>
      </c>
      <c r="D729" s="1">
        <v>0.02239138933559788</v>
      </c>
      <c r="E729" s="1">
        <v>-0.05800658622695441</v>
      </c>
      <c r="F729" s="1">
        <v>-0.0002609132026556036</v>
      </c>
      <c r="G729" s="1">
        <v>0.0019121908556751185</v>
      </c>
      <c r="H729" s="1">
        <v>0.022933775799101688</v>
      </c>
      <c r="I729" s="1">
        <v>0.03370217994181482</v>
      </c>
      <c r="J729" s="1">
        <v>-0.04983378406085474</v>
      </c>
      <c r="K729" s="1"/>
    </row>
    <row r="730" spans="1:11" ht="12.75">
      <c r="A730" s="1">
        <v>94.31666667</v>
      </c>
      <c r="B730" s="1">
        <v>0.03270263917702201</v>
      </c>
      <c r="C730" s="1">
        <v>0.0188326974805091</v>
      </c>
      <c r="D730" s="1">
        <v>0.022469767053380788</v>
      </c>
      <c r="E730" s="1">
        <v>-0.05810963059172824</v>
      </c>
      <c r="F730" s="1">
        <v>-0.0003651315185864088</v>
      </c>
      <c r="G730" s="1">
        <v>0.002162834044880913</v>
      </c>
      <c r="H730" s="1">
        <v>0.023104316207970182</v>
      </c>
      <c r="I730" s="1">
        <v>0.03379737307824697</v>
      </c>
      <c r="J730" s="1">
        <v>-0.04989104785683061</v>
      </c>
      <c r="K730" s="1"/>
    </row>
    <row r="731" spans="1:11" ht="12.75">
      <c r="A731" s="1">
        <v>94.35</v>
      </c>
      <c r="B731" s="1">
        <v>0.032711074464479</v>
      </c>
      <c r="C731" s="1">
        <v>0.01887120470892537</v>
      </c>
      <c r="D731" s="1">
        <v>0.022509225612967657</v>
      </c>
      <c r="E731" s="1">
        <v>-0.05819051215309647</v>
      </c>
      <c r="F731" s="1">
        <v>-0.0004818478868598222</v>
      </c>
      <c r="G731" s="1">
        <v>0.0024094373792427487</v>
      </c>
      <c r="H731" s="1">
        <v>0.023283086760134623</v>
      </c>
      <c r="I731" s="1">
        <v>0.03385935292550744</v>
      </c>
      <c r="J731" s="1">
        <v>-0.049896019966410875</v>
      </c>
      <c r="K731" s="1"/>
    </row>
    <row r="732" spans="1:11" ht="12.75">
      <c r="A732" s="1">
        <v>94.38333333</v>
      </c>
      <c r="B732" s="1">
        <v>0.032720543105416805</v>
      </c>
      <c r="C732" s="1">
        <v>0.018934230755194004</v>
      </c>
      <c r="D732" s="1">
        <v>0.022506652804111675</v>
      </c>
      <c r="E732" s="1">
        <v>-0.05825129504533813</v>
      </c>
      <c r="F732" s="1">
        <v>-0.0005886974924115443</v>
      </c>
      <c r="G732" s="1">
        <v>0.0026394246807778915</v>
      </c>
      <c r="H732" s="1">
        <v>0.02345518898432703</v>
      </c>
      <c r="I732" s="1">
        <v>0.03386246203752038</v>
      </c>
      <c r="J732" s="1">
        <v>-0.04984061949619651</v>
      </c>
      <c r="K732" s="1"/>
    </row>
    <row r="733" spans="1:11" ht="12.75">
      <c r="A733" s="1">
        <v>94.41666667</v>
      </c>
      <c r="B733" s="1">
        <v>0.03273343655294365</v>
      </c>
      <c r="C733" s="1">
        <v>0.01899721558798113</v>
      </c>
      <c r="D733" s="1">
        <v>0.022476829441291323</v>
      </c>
      <c r="E733" s="1">
        <v>-0.05829491461636132</v>
      </c>
      <c r="F733" s="1">
        <v>-0.0006864073346278309</v>
      </c>
      <c r="G733" s="1">
        <v>0.002830708847896877</v>
      </c>
      <c r="H733" s="1">
        <v>0.023615024851528322</v>
      </c>
      <c r="I733" s="1">
        <v>0.03382473792764011</v>
      </c>
      <c r="J733" s="1">
        <v>-0.049743290754726034</v>
      </c>
      <c r="K733" s="1"/>
    </row>
    <row r="734" spans="1:11" ht="12.75">
      <c r="A734" s="1">
        <v>94.45</v>
      </c>
      <c r="B734" s="1">
        <v>0.03275220535363</v>
      </c>
      <c r="C734" s="1">
        <v>0.019028440469273957</v>
      </c>
      <c r="D734" s="1">
        <v>0.022439009595166405</v>
      </c>
      <c r="E734" s="1">
        <v>-0.05832452401748142</v>
      </c>
      <c r="F734" s="1">
        <v>-0.0007814773665075769</v>
      </c>
      <c r="G734" s="1">
        <v>0.002958825048108557</v>
      </c>
      <c r="H734" s="1">
        <v>0.023759321443281627</v>
      </c>
      <c r="I734" s="1">
        <v>0.03377514184907851</v>
      </c>
      <c r="J734" s="1">
        <v>-0.04962910935102237</v>
      </c>
      <c r="K734" s="1"/>
    </row>
    <row r="735" spans="1:11" ht="12.75">
      <c r="A735" s="1">
        <v>94.48333333</v>
      </c>
      <c r="B735" s="1">
        <v>0.032779167097226544</v>
      </c>
      <c r="C735" s="1">
        <v>0.019004000296485905</v>
      </c>
      <c r="D735" s="1">
        <v>0.02240717932167036</v>
      </c>
      <c r="E735" s="1">
        <v>-0.05834275923755586</v>
      </c>
      <c r="F735" s="1">
        <v>-0.0008773882467666661</v>
      </c>
      <c r="G735" s="1">
        <v>0.0030086512344684397</v>
      </c>
      <c r="H735" s="1">
        <v>0.02388431073443064</v>
      </c>
      <c r="I735" s="1">
        <v>0.03373767456260309</v>
      </c>
      <c r="J735" s="1">
        <v>-0.0495208853977483</v>
      </c>
      <c r="K735" s="1"/>
    </row>
    <row r="736" spans="1:11" ht="12.75">
      <c r="A736" s="1">
        <v>94.51666667</v>
      </c>
      <c r="B736" s="1">
        <v>0.032816107546204745</v>
      </c>
      <c r="C736" s="1">
        <v>0.01893124450873527</v>
      </c>
      <c r="D736" s="1">
        <v>0.022374252617831148</v>
      </c>
      <c r="E736" s="1">
        <v>-0.05835018761561025</v>
      </c>
      <c r="F736" s="1">
        <v>-0.0009655434569889381</v>
      </c>
      <c r="G736" s="1">
        <v>0.0030024365022186593</v>
      </c>
      <c r="H736" s="1">
        <v>0.023984244273021305</v>
      </c>
      <c r="I736" s="1">
        <v>0.03371649485920403</v>
      </c>
      <c r="J736" s="1">
        <v>-0.049432367022126146</v>
      </c>
      <c r="K736" s="1"/>
    </row>
    <row r="737" spans="1:11" ht="12.75">
      <c r="A737" s="1">
        <v>94.55</v>
      </c>
      <c r="B737" s="1">
        <v>0.032864679506216264</v>
      </c>
      <c r="C737" s="1">
        <v>0.018825336180566553</v>
      </c>
      <c r="D737" s="1">
        <v>0.02232787546595036</v>
      </c>
      <c r="E737" s="1">
        <v>-0.05834685932821226</v>
      </c>
      <c r="F737" s="1">
        <v>-0.0010343271844752214</v>
      </c>
      <c r="G737" s="1">
        <v>0.0029717727321480064</v>
      </c>
      <c r="H737" s="1">
        <v>0.024052878500400124</v>
      </c>
      <c r="I737" s="1">
        <v>0.033710801037427136</v>
      </c>
      <c r="J737" s="1">
        <v>-0.04937503685501811</v>
      </c>
      <c r="K737" s="1"/>
    </row>
    <row r="738" spans="1:11" ht="12.75">
      <c r="A738" s="1">
        <v>94.58333333</v>
      </c>
      <c r="B738" s="1">
        <v>0.03292806302507675</v>
      </c>
      <c r="C738" s="1">
        <v>0.018701767083183597</v>
      </c>
      <c r="D738" s="1">
        <v>0.02226161720740355</v>
      </c>
      <c r="E738" s="1">
        <v>-0.05833293236171875</v>
      </c>
      <c r="F738" s="1">
        <v>-0.0010714359330513009</v>
      </c>
      <c r="G738" s="1">
        <v>0.0029442090973795815</v>
      </c>
      <c r="H738" s="1">
        <v>0.024088039941667583</v>
      </c>
      <c r="I738" s="1">
        <v>0.033720347942953054</v>
      </c>
      <c r="J738" s="1">
        <v>-0.04935530679137415</v>
      </c>
      <c r="K738" s="1"/>
    </row>
    <row r="739" spans="1:11" ht="12.75">
      <c r="A739" s="1">
        <v>94.61666667</v>
      </c>
      <c r="B739" s="1">
        <v>0.03301554711925781</v>
      </c>
      <c r="C739" s="1">
        <v>0.018577343774427584</v>
      </c>
      <c r="D739" s="1">
        <v>0.022192740619862112</v>
      </c>
      <c r="E739" s="1">
        <v>-0.058308995941643404</v>
      </c>
      <c r="F739" s="1">
        <v>-0.0010618154726427876</v>
      </c>
      <c r="G739" s="1">
        <v>0.002931123940373726</v>
      </c>
      <c r="H739" s="1">
        <v>0.024103835456940104</v>
      </c>
      <c r="I739" s="1">
        <v>0.033747116610001605</v>
      </c>
      <c r="J739" s="1">
        <v>-0.04935930578249527</v>
      </c>
      <c r="K739" s="1"/>
    </row>
    <row r="740" spans="1:11" ht="12.75">
      <c r="A740" s="1">
        <v>94.65</v>
      </c>
      <c r="B740" s="1">
        <v>0.03313794804739507</v>
      </c>
      <c r="C740" s="1">
        <v>0.01846920150879903</v>
      </c>
      <c r="D740" s="1">
        <v>0.0221444318400714</v>
      </c>
      <c r="E740" s="1">
        <v>-0.05827574710328909</v>
      </c>
      <c r="F740" s="1">
        <v>-0.0009897238897002489</v>
      </c>
      <c r="G740" s="1">
        <v>0.002939852895925091</v>
      </c>
      <c r="H740" s="1">
        <v>0.024118441990088106</v>
      </c>
      <c r="I740" s="1">
        <v>0.03379364461992742</v>
      </c>
      <c r="J740" s="1">
        <v>-0.04936809204377027</v>
      </c>
      <c r="K740" s="1"/>
    </row>
    <row r="741" spans="1:11" ht="12.75">
      <c r="A741" s="1">
        <v>94.68333333</v>
      </c>
      <c r="B741" s="1">
        <v>0.033303616953627845</v>
      </c>
      <c r="C741" s="1">
        <v>0.01839075099102923</v>
      </c>
      <c r="D741" s="1">
        <v>0.022134843995063637</v>
      </c>
      <c r="E741" s="1">
        <v>-0.05823377755230287</v>
      </c>
      <c r="F741" s="1">
        <v>-0.0008430609333863262</v>
      </c>
      <c r="G741" s="1">
        <v>0.002976068389045406</v>
      </c>
      <c r="H741" s="1">
        <v>0.024146170973704615</v>
      </c>
      <c r="I741" s="1">
        <v>0.033861837664801844</v>
      </c>
      <c r="J741" s="1">
        <v>-0.049366735525874776</v>
      </c>
      <c r="K741" s="1"/>
    </row>
    <row r="742" spans="1:11" ht="12.75">
      <c r="A742" s="1">
        <v>94.71666667</v>
      </c>
      <c r="B742" s="1">
        <v>0.03351104452411041</v>
      </c>
      <c r="C742" s="1">
        <v>0.018340504726772608</v>
      </c>
      <c r="D742" s="1">
        <v>0.022161998173018504</v>
      </c>
      <c r="E742" s="1">
        <v>-0.058183257675708616</v>
      </c>
      <c r="F742" s="1">
        <v>-0.0006242930037119554</v>
      </c>
      <c r="G742" s="1">
        <v>0.0030387900056147114</v>
      </c>
      <c r="H742" s="1">
        <v>0.024185871795273137</v>
      </c>
      <c r="I742" s="1">
        <v>0.03395107387956306</v>
      </c>
      <c r="J742" s="1">
        <v>-0.04935635312063188</v>
      </c>
      <c r="K742" s="1"/>
    </row>
    <row r="743" spans="1:11" ht="12.75">
      <c r="A743" s="1">
        <v>94.75</v>
      </c>
      <c r="B743" s="1">
        <v>0.03375625633050076</v>
      </c>
      <c r="C743" s="1">
        <v>0.018313250671914375</v>
      </c>
      <c r="D743" s="1">
        <v>0.02221888245240255</v>
      </c>
      <c r="E743" s="1">
        <v>-0.058124252530874394</v>
      </c>
      <c r="F743" s="1">
        <v>-0.00033952816340014624</v>
      </c>
      <c r="G743" s="1">
        <v>0.003125374121730126</v>
      </c>
      <c r="H743" s="1">
        <v>0.024232528330999793</v>
      </c>
      <c r="I743" s="1">
        <v>0.03406009950986598</v>
      </c>
      <c r="J743" s="1">
        <v>-0.04934207345515154</v>
      </c>
      <c r="K743" s="1"/>
    </row>
    <row r="744" spans="1:11" ht="12.75">
      <c r="A744" s="1">
        <v>94.78333333</v>
      </c>
      <c r="B744" s="1">
        <v>0.034036787258302614</v>
      </c>
      <c r="C744" s="1">
        <v>0.018305264276685305</v>
      </c>
      <c r="D744" s="1">
        <v>0.022300463823502637</v>
      </c>
      <c r="E744" s="1">
        <v>-0.058056656788144395</v>
      </c>
      <c r="F744" s="1">
        <v>7.591924837027515E-06</v>
      </c>
      <c r="G744" s="1">
        <v>0.0032341575276087276</v>
      </c>
      <c r="H744" s="1">
        <v>0.0242822750696072</v>
      </c>
      <c r="I744" s="1">
        <v>0.0341882826664273</v>
      </c>
      <c r="J744" s="1">
        <v>-0.049327908264720624</v>
      </c>
      <c r="K744" s="1"/>
    </row>
    <row r="745" spans="1:11" ht="12.75">
      <c r="A745" s="1">
        <v>94.81666667</v>
      </c>
      <c r="B745" s="1">
        <v>0.03435620944840267</v>
      </c>
      <c r="C745" s="1">
        <v>0.01831877096869849</v>
      </c>
      <c r="D745" s="1">
        <v>0.022409624923886904</v>
      </c>
      <c r="E745" s="1">
        <v>-0.05797968356976736</v>
      </c>
      <c r="F745" s="1">
        <v>0.0004232911983312363</v>
      </c>
      <c r="G745" s="1">
        <v>0.003367398669947432</v>
      </c>
      <c r="H745" s="1">
        <v>0.024335848949883967</v>
      </c>
      <c r="I745" s="1">
        <v>0.034337478920210995</v>
      </c>
      <c r="J745" s="1">
        <v>-0.049313401717333616</v>
      </c>
      <c r="K745" s="1"/>
    </row>
    <row r="746" spans="1:11" ht="12.75">
      <c r="A746" s="1">
        <v>94.85</v>
      </c>
      <c r="B746" s="1">
        <v>0.03471960435553333</v>
      </c>
      <c r="C746" s="1">
        <v>0.01835748366991259</v>
      </c>
      <c r="D746" s="1">
        <v>0.022551227302943802</v>
      </c>
      <c r="E746" s="1">
        <v>-0.057892375610968175</v>
      </c>
      <c r="F746" s="1">
        <v>0.0009162599944250865</v>
      </c>
      <c r="G746" s="1">
        <v>0.0035283364095631126</v>
      </c>
      <c r="H746" s="1">
        <v>0.024395137523135185</v>
      </c>
      <c r="I746" s="1">
        <v>0.034510165707242815</v>
      </c>
      <c r="J746" s="1">
        <v>-0.04929698108916193</v>
      </c>
      <c r="K746" s="1"/>
    </row>
    <row r="747" spans="1:11" ht="12.75">
      <c r="A747" s="1">
        <v>94.88333333</v>
      </c>
      <c r="B747" s="1">
        <v>0.035128481293540355</v>
      </c>
      <c r="C747" s="1">
        <v>0.018422889874673186</v>
      </c>
      <c r="D747" s="1">
        <v>0.02272724987249365</v>
      </c>
      <c r="E747" s="1">
        <v>-0.05779456252472297</v>
      </c>
      <c r="F747" s="1">
        <v>0.0014889647131295142</v>
      </c>
      <c r="G747" s="1">
        <v>0.0037179511605757295</v>
      </c>
      <c r="H747" s="1">
        <v>0.024461291401877354</v>
      </c>
      <c r="I747" s="1">
        <v>0.034706964892584576</v>
      </c>
      <c r="J747" s="1">
        <v>-0.049277529488382474</v>
      </c>
      <c r="K747" s="1"/>
    </row>
    <row r="748" spans="1:11" ht="12.75">
      <c r="A748" s="1">
        <v>94.91666667</v>
      </c>
      <c r="B748" s="1">
        <v>0.03557006101272273</v>
      </c>
      <c r="C748" s="1">
        <v>0.018507575366873502</v>
      </c>
      <c r="D748" s="1">
        <v>0.022928140994084224</v>
      </c>
      <c r="E748" s="1">
        <v>-0.05768922143501291</v>
      </c>
      <c r="F748" s="1">
        <v>0.002118976005128774</v>
      </c>
      <c r="G748" s="1">
        <v>0.003928189550317581</v>
      </c>
      <c r="H748" s="1">
        <v>0.02453251344347256</v>
      </c>
      <c r="I748" s="1">
        <v>0.03492107605744227</v>
      </c>
      <c r="J748" s="1">
        <v>-0.04925575335119417</v>
      </c>
      <c r="K748" s="1"/>
    </row>
    <row r="749" spans="1:11" ht="12.75">
      <c r="A749" s="1">
        <v>94.95</v>
      </c>
      <c r="B749" s="1">
        <v>0.036027992122492795</v>
      </c>
      <c r="C749" s="1">
        <v>0.01860190050279368</v>
      </c>
      <c r="D749" s="1">
        <v>0.023141466391695162</v>
      </c>
      <c r="E749" s="1">
        <v>-0.05758011634357043</v>
      </c>
      <c r="F749" s="1">
        <v>0.0027776405837754495</v>
      </c>
      <c r="G749" s="1">
        <v>0.00414873975942405</v>
      </c>
      <c r="H749" s="1">
        <v>0.024606269566494282</v>
      </c>
      <c r="I749" s="1">
        <v>0.03514384321205793</v>
      </c>
      <c r="J749" s="1">
        <v>-0.04923281494580144</v>
      </c>
      <c r="K749" s="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2009-07-31T10:51:25Z</dcterms:created>
  <dcterms:modified xsi:type="dcterms:W3CDTF">2009-07-31T12:17:24Z</dcterms:modified>
  <cp:category/>
  <cp:version/>
  <cp:contentType/>
  <cp:contentStatus/>
</cp:coreProperties>
</file>