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PA B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<sst xmlns="http://schemas.openxmlformats.org/spreadsheetml/2006/main" count="5" uniqueCount="5">
  <si>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PA 1-05</t>
  </si>
  <si>
    <t>PA 1-10</t>
  </si>
  <si>
    <t>PA 1-19</t>
  </si>
  <si>
    <t>PA 1-24</t>
  </si>
  <si>
    <t>PA 2-06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</si>
</sst>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parapsilosis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B</a:t>
            </a:r>
          </a:p>
        </c:rich>
      </c:tx>
      <c:layout>
        <c:manualLayout>
          <c:xMode val="factor"/>
          <c:yMode val="factor"/>
          <c:x val="0.07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53"/>
          <c:w val="0.94475"/>
          <c:h val="0.8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'PA B'!$B$1</c:f>
              <c:strCache>
                <c:ptCount val="1"/>
                <c:pt idx="0">
                  <c:v>PA 1-05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B'!$A$2:$A$887</c:f>
              <c:numCache/>
            </c:numRef>
          </c:xVal>
          <c:yVal>
            <c:numRef>
              <c:f>'PA B'!$B$2:$B$887</c:f>
              <c:numCache/>
            </c:numRef>
          </c:yVal>
          <c:smooth val="1"/>
        </c:ser>
        <c:ser>
          <c:idx val="1"/>
          <c:order val="1"/>
          <c:tx>
            <c:strRef>
              <c:f>'PA B'!$C$1</c:f>
              <c:strCache>
                <c:ptCount val="1"/>
                <c:pt idx="0">
                  <c:v>PA 1-10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B'!$A$2:$A$887</c:f>
              <c:numCache/>
            </c:numRef>
          </c:xVal>
          <c:yVal>
            <c:numRef>
              <c:f>'PA B'!$C$2:$C$887</c:f>
              <c:numCache/>
            </c:numRef>
          </c:yVal>
          <c:smooth val="1"/>
        </c:ser>
        <c:ser>
          <c:idx val="2"/>
          <c:order val="2"/>
          <c:tx>
            <c:strRef>
              <c:f>'PA B'!$D$1</c:f>
              <c:strCache>
                <c:ptCount val="1"/>
                <c:pt idx="0">
                  <c:v>PA 1-19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B'!$A$2:$A$887</c:f>
              <c:numCache/>
            </c:numRef>
          </c:xVal>
          <c:yVal>
            <c:numRef>
              <c:f>'PA B'!$D$2:$D$887</c:f>
              <c:numCache/>
            </c:numRef>
          </c:yVal>
          <c:smooth val="1"/>
        </c:ser>
        <c:ser>
          <c:idx val="3"/>
          <c:order val="3"/>
          <c:tx>
            <c:strRef>
              <c:f>'PA B'!$E$1</c:f>
              <c:strCache>
                <c:ptCount val="1"/>
                <c:pt idx="0">
                  <c:v>PA 1-24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B'!$A$2:$A$887</c:f>
              <c:numCache/>
            </c:numRef>
          </c:xVal>
          <c:yVal>
            <c:numRef>
              <c:f>'PA B'!$E$2:$E$887</c:f>
              <c:numCache/>
            </c:numRef>
          </c:yVal>
          <c:smooth val="1"/>
        </c:ser>
        <c:ser>
          <c:idx val="4"/>
          <c:order val="4"/>
          <c:tx>
            <c:strRef>
              <c:f>'PA B'!$F$1</c:f>
              <c:strCache>
                <c:ptCount val="1"/>
                <c:pt idx="0">
                  <c:v>PA 2-06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 B'!$A$2:$A$887</c:f>
              <c:numCache/>
            </c:numRef>
          </c:xVal>
          <c:yVal>
            <c:numRef>
              <c:f>'PA B'!$F$2:$F$887</c:f>
              <c:numCache/>
            </c:numRef>
          </c:yVal>
          <c:smooth val="1"/>
        </c:ser>
        <c:axId val="39776584"/>
        <c:axId val="22444937"/>
      </c:scatterChart>
      <c:valAx>
        <c:axId val="39776584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At val="-0.05"/>
        <c:crossBetween val="midCat"/>
        <c:dispUnits/>
      </c:valAx>
      <c:valAx>
        <c:axId val="22444937"/>
        <c:scaling>
          <c:orientation val="minMax"/>
          <c:max val="0.4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7315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9"/>
  <sheetViews>
    <sheetView tabSelected="1" workbookViewId="0" topLeftCell="A1">
      <selection activeCell="A1" sqref="A1:A749"/>
    </sheetView>
  </sheetViews>
  <sheetFormatPr defaultColWidth="9.140625" defaultRowHeight="12.75"/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70.05</v>
      </c>
      <c r="B2" s="1">
        <v>0.18809501369785764</v>
      </c>
      <c r="C2" s="1">
        <v>0.15842604685117934</v>
      </c>
      <c r="D2" s="1">
        <v>0.10533175656773963</v>
      </c>
      <c r="E2" s="1">
        <v>0.09440974833511717</v>
      </c>
      <c r="F2" s="1">
        <v>0.12379258797203718</v>
      </c>
    </row>
    <row r="3" spans="1:6" ht="12.75">
      <c r="A3" s="1">
        <v>70.08333333</v>
      </c>
      <c r="B3" s="1">
        <v>0.18268622253078373</v>
      </c>
      <c r="C3" s="1">
        <v>0.14929359618319507</v>
      </c>
      <c r="D3" s="1">
        <v>0.12557281343825255</v>
      </c>
      <c r="E3" s="1">
        <v>0.11158194720676354</v>
      </c>
      <c r="F3" s="1">
        <v>0.12526131956210762</v>
      </c>
    </row>
    <row r="4" spans="1:6" ht="12.75">
      <c r="A4" s="1">
        <v>70.11666667</v>
      </c>
      <c r="B4" s="1">
        <v>0.17730800714497993</v>
      </c>
      <c r="C4" s="1">
        <v>0.14063011593290325</v>
      </c>
      <c r="D4" s="1">
        <v>0.1446987557454354</v>
      </c>
      <c r="E4" s="1">
        <v>0.1278740133325978</v>
      </c>
      <c r="F4" s="1">
        <v>0.12673776924825167</v>
      </c>
    </row>
    <row r="5" spans="1:6" ht="12.75">
      <c r="A5" s="1">
        <v>70.15</v>
      </c>
      <c r="B5" s="1">
        <v>0.17199094332171638</v>
      </c>
      <c r="C5" s="1">
        <v>0.13290457651799636</v>
      </c>
      <c r="D5" s="1">
        <v>0.16159446892595808</v>
      </c>
      <c r="E5" s="1">
        <v>0.14240581396680785</v>
      </c>
      <c r="F5" s="1">
        <v>0.12822965512654294</v>
      </c>
    </row>
    <row r="6" spans="1:6" ht="12.75">
      <c r="A6" s="1">
        <v>70.18333333</v>
      </c>
      <c r="B6" s="1">
        <v>0.1667553865154676</v>
      </c>
      <c r="C6" s="1">
        <v>0.12647064241245634</v>
      </c>
      <c r="D6" s="1">
        <v>0.17540197897073137</v>
      </c>
      <c r="E6" s="1">
        <v>0.15449391193718454</v>
      </c>
      <c r="F6" s="1">
        <v>0.1297386006417078</v>
      </c>
    </row>
    <row r="7" spans="1:6" ht="12.75">
      <c r="A7" s="1">
        <v>70.21666667</v>
      </c>
      <c r="B7" s="1">
        <v>0.16158081087352574</v>
      </c>
      <c r="C7" s="1">
        <v>0.12122075431542316</v>
      </c>
      <c r="D7" s="1">
        <v>0.1862918740876294</v>
      </c>
      <c r="E7" s="1">
        <v>0.16424165236593039</v>
      </c>
      <c r="F7" s="1">
        <v>0.1312418506330838</v>
      </c>
    </row>
    <row r="8" spans="1:6" ht="12.75">
      <c r="A8" s="1">
        <v>70.25</v>
      </c>
      <c r="B8" s="1">
        <v>0.1564364702163874</v>
      </c>
      <c r="C8" s="1">
        <v>0.11693204698232629</v>
      </c>
      <c r="D8" s="1">
        <v>0.19469188303876717</v>
      </c>
      <c r="E8" s="1">
        <v>0.1719490759488509</v>
      </c>
      <c r="F8" s="1">
        <v>0.13271055528866116</v>
      </c>
    </row>
    <row r="9" spans="1:6" ht="12.75">
      <c r="A9" s="1">
        <v>70.28333333</v>
      </c>
      <c r="B9" s="1">
        <v>0.15131214421725697</v>
      </c>
      <c r="C9" s="1">
        <v>0.11348921446945524</v>
      </c>
      <c r="D9" s="1">
        <v>0.2008591463783855</v>
      </c>
      <c r="E9" s="1">
        <v>0.177812878259549</v>
      </c>
      <c r="F9" s="1">
        <v>0.13413861995709267</v>
      </c>
    </row>
    <row r="10" spans="1:6" ht="12.75">
      <c r="A10" s="1">
        <v>70.31666667</v>
      </c>
      <c r="B10" s="1">
        <v>0.1462797159601702</v>
      </c>
      <c r="C10" s="1">
        <v>0.11120718803653963</v>
      </c>
      <c r="D10" s="1">
        <v>0.2043684518292287</v>
      </c>
      <c r="E10" s="1">
        <v>0.1816163743828174</v>
      </c>
      <c r="F10" s="1">
        <v>0.13561097062968114</v>
      </c>
    </row>
    <row r="11" spans="1:6" ht="12.75">
      <c r="A11" s="1">
        <v>70.35</v>
      </c>
      <c r="B11" s="1">
        <v>0.1414315943818707</v>
      </c>
      <c r="C11" s="1">
        <v>0.1105084582441691</v>
      </c>
      <c r="D11" s="1">
        <v>0.2046239989061669</v>
      </c>
      <c r="E11" s="1">
        <v>0.1830395342812463</v>
      </c>
      <c r="F11" s="1">
        <v>0.13723528845839184</v>
      </c>
    </row>
    <row r="12" spans="1:6" ht="12.75">
      <c r="A12" s="1">
        <v>70.38333333</v>
      </c>
      <c r="B12" s="1">
        <v>0.13678830533506628</v>
      </c>
      <c r="C12" s="1">
        <v>0.1115005843932037</v>
      </c>
      <c r="D12" s="1">
        <v>0.20145519940132595</v>
      </c>
      <c r="E12" s="1">
        <v>0.1819790128326331</v>
      </c>
      <c r="F12" s="1">
        <v>0.13903432860388726</v>
      </c>
    </row>
    <row r="13" spans="1:6" ht="12.75">
      <c r="A13" s="1">
        <v>70.41666667</v>
      </c>
      <c r="B13" s="1">
        <v>0.13208284233632178</v>
      </c>
      <c r="C13" s="1">
        <v>0.11303140074558496</v>
      </c>
      <c r="D13" s="1">
        <v>0.1963923142158546</v>
      </c>
      <c r="E13" s="1">
        <v>0.1791982045756044</v>
      </c>
      <c r="F13" s="1">
        <v>0.1406911422616188</v>
      </c>
    </row>
    <row r="14" spans="1:6" ht="12.75">
      <c r="A14" s="1">
        <v>70.45</v>
      </c>
      <c r="B14" s="1">
        <v>0.12697631581816626</v>
      </c>
      <c r="C14" s="1">
        <v>0.11363381030352482</v>
      </c>
      <c r="D14" s="1">
        <v>0.19139081652815726</v>
      </c>
      <c r="E14" s="1">
        <v>0.1756771889639941</v>
      </c>
      <c r="F14" s="1">
        <v>0.14180385463573497</v>
      </c>
    </row>
    <row r="15" spans="1:6" ht="12.75">
      <c r="A15" s="1">
        <v>70.48333333</v>
      </c>
      <c r="B15" s="1">
        <v>0.12128635023234749</v>
      </c>
      <c r="C15" s="1">
        <v>0.11227065041951444</v>
      </c>
      <c r="D15" s="1">
        <v>0.18807304086974416</v>
      </c>
      <c r="E15" s="1">
        <v>0.172203186101179</v>
      </c>
      <c r="F15" s="1">
        <v>0.14206340234347403</v>
      </c>
    </row>
    <row r="16" spans="1:6" ht="12.75">
      <c r="A16" s="1">
        <v>70.51666667</v>
      </c>
      <c r="B16" s="1">
        <v>0.1154566261074879</v>
      </c>
      <c r="C16" s="1">
        <v>0.109624495847162</v>
      </c>
      <c r="D16" s="1">
        <v>0.1867287671845486</v>
      </c>
      <c r="E16" s="1">
        <v>0.16879197868870768</v>
      </c>
      <c r="F16" s="1">
        <v>0.14153196765443293</v>
      </c>
    </row>
    <row r="17" spans="1:6" ht="12.75">
      <c r="A17" s="1">
        <v>70.55</v>
      </c>
      <c r="B17" s="1">
        <v>0.11008733799142867</v>
      </c>
      <c r="C17" s="1">
        <v>0.10680785569035489</v>
      </c>
      <c r="D17" s="1">
        <v>0.1873146367696097</v>
      </c>
      <c r="E17" s="1">
        <v>0.1652664900776717</v>
      </c>
      <c r="F17" s="1">
        <v>0.14036454425129818</v>
      </c>
    </row>
    <row r="18" spans="1:6" ht="12.75">
      <c r="A18" s="1">
        <v>70.58333333</v>
      </c>
      <c r="B18" s="1">
        <v>0.10588464680956008</v>
      </c>
      <c r="C18" s="1">
        <v>0.10494008369691371</v>
      </c>
      <c r="D18" s="1">
        <v>0.18922627512291731</v>
      </c>
      <c r="E18" s="1">
        <v>0.16132358131037355</v>
      </c>
      <c r="F18" s="1">
        <v>0.13872389347516872</v>
      </c>
    </row>
    <row r="19" spans="1:6" ht="12.75">
      <c r="A19" s="1">
        <v>70.61666667</v>
      </c>
      <c r="B19" s="1">
        <v>0.10397857899746918</v>
      </c>
      <c r="C19" s="1">
        <v>0.10516791219039166</v>
      </c>
      <c r="D19" s="1">
        <v>0.18961524454626447</v>
      </c>
      <c r="E19" s="1">
        <v>0.15615586419396008</v>
      </c>
      <c r="F19" s="1">
        <v>0.13680384730079262</v>
      </c>
    </row>
    <row r="20" spans="1:6" ht="12.75">
      <c r="A20" s="1">
        <v>70.65</v>
      </c>
      <c r="B20" s="1">
        <v>0.10560512736829208</v>
      </c>
      <c r="C20" s="1">
        <v>0.10864491813827515</v>
      </c>
      <c r="D20" s="1">
        <v>0.1850720915423949</v>
      </c>
      <c r="E20" s="1">
        <v>0.1488298882267891</v>
      </c>
      <c r="F20" s="1">
        <v>0.13480600536133025</v>
      </c>
    </row>
    <row r="21" spans="1:6" ht="12.75">
      <c r="A21" s="1">
        <v>70.68333333</v>
      </c>
      <c r="B21" s="1">
        <v>0.11135297510222004</v>
      </c>
      <c r="C21" s="1">
        <v>0.11583135505071349</v>
      </c>
      <c r="D21" s="1">
        <v>0.17358950390779831</v>
      </c>
      <c r="E21" s="1">
        <v>0.13896893930317225</v>
      </c>
      <c r="F21" s="1">
        <v>0.13285720597751768</v>
      </c>
    </row>
    <row r="22" spans="1:6" ht="12.75">
      <c r="A22" s="1">
        <v>70.71666667</v>
      </c>
      <c r="B22" s="1">
        <v>0.1192215668476645</v>
      </c>
      <c r="C22" s="1">
        <v>0.12441418260850781</v>
      </c>
      <c r="D22" s="1">
        <v>0.15876873461394791</v>
      </c>
      <c r="E22" s="1">
        <v>0.12842324890123621</v>
      </c>
      <c r="F22" s="1">
        <v>0.13078524222039375</v>
      </c>
    </row>
    <row r="23" spans="1:6" ht="12.75">
      <c r="A23" s="1">
        <v>70.75</v>
      </c>
      <c r="B23" s="1">
        <v>0.1265630376200919</v>
      </c>
      <c r="C23" s="1">
        <v>0.13138703703512222</v>
      </c>
      <c r="D23" s="1">
        <v>0.14561317792606276</v>
      </c>
      <c r="E23" s="1">
        <v>0.1195997848950614</v>
      </c>
      <c r="F23" s="1">
        <v>0.12834314584857287</v>
      </c>
    </row>
    <row r="24" spans="1:6" ht="12.75">
      <c r="A24" s="1">
        <v>70.78333333</v>
      </c>
      <c r="B24" s="1">
        <v>0.13141179129215877</v>
      </c>
      <c r="C24" s="1">
        <v>0.13471761282489497</v>
      </c>
      <c r="D24" s="1">
        <v>0.13791549183691745</v>
      </c>
      <c r="E24" s="1">
        <v>0.11432022471564017</v>
      </c>
      <c r="F24" s="1">
        <v>0.12538187080748397</v>
      </c>
    </row>
    <row r="25" spans="1:6" ht="12.75">
      <c r="A25" s="1">
        <v>70.81666667</v>
      </c>
      <c r="B25" s="1">
        <v>0.13453130716528156</v>
      </c>
      <c r="C25" s="1">
        <v>0.136269837555661</v>
      </c>
      <c r="D25" s="1">
        <v>0.13462538924950834</v>
      </c>
      <c r="E25" s="1">
        <v>0.11206508402161228</v>
      </c>
      <c r="F25" s="1">
        <v>0.12214405978981353</v>
      </c>
    </row>
    <row r="26" spans="1:6" ht="12.75">
      <c r="A26" s="1">
        <v>70.85</v>
      </c>
      <c r="B26" s="1">
        <v>0.13736733339806673</v>
      </c>
      <c r="C26" s="1">
        <v>0.1388816970761293</v>
      </c>
      <c r="D26" s="1">
        <v>0.13348184679438724</v>
      </c>
      <c r="E26" s="1">
        <v>0.11172958802852939</v>
      </c>
      <c r="F26" s="1">
        <v>0.11897027767506252</v>
      </c>
    </row>
    <row r="27" spans="1:6" ht="12.75">
      <c r="A27" s="1">
        <v>70.88333333</v>
      </c>
      <c r="B27" s="1">
        <v>0.14109659042412528</v>
      </c>
      <c r="C27" s="1">
        <v>0.1447021612513797</v>
      </c>
      <c r="D27" s="1">
        <v>0.13234007605736958</v>
      </c>
      <c r="E27" s="1">
        <v>0.11225904115209426</v>
      </c>
      <c r="F27" s="1">
        <v>0.11616844639003542</v>
      </c>
    </row>
    <row r="28" spans="1:6" ht="12.75">
      <c r="A28" s="1">
        <v>70.91666667</v>
      </c>
      <c r="B28" s="1">
        <v>0.14581968777708612</v>
      </c>
      <c r="C28" s="1">
        <v>0.15312413601197497</v>
      </c>
      <c r="D28" s="1">
        <v>0.12952022844532515</v>
      </c>
      <c r="E28" s="1">
        <v>0.11279906460861412</v>
      </c>
      <c r="F28" s="1">
        <v>0.11391591605075109</v>
      </c>
    </row>
    <row r="29" spans="1:6" ht="12.75">
      <c r="A29" s="1">
        <v>70.95</v>
      </c>
      <c r="B29" s="1">
        <v>0.15136820726558264</v>
      </c>
      <c r="C29" s="1">
        <v>0.16285151130484854</v>
      </c>
      <c r="D29" s="1">
        <v>0.12345869032038737</v>
      </c>
      <c r="E29" s="1">
        <v>0.1125453588145473</v>
      </c>
      <c r="F29" s="1">
        <v>0.112357393820532</v>
      </c>
    </row>
    <row r="30" spans="1:6" ht="12.75">
      <c r="A30" s="1">
        <v>70.98333333</v>
      </c>
      <c r="B30" s="1">
        <v>0.15724712696481666</v>
      </c>
      <c r="C30" s="1">
        <v>0.17231545270222187</v>
      </c>
      <c r="D30" s="1">
        <v>0.11368442062901321</v>
      </c>
      <c r="E30" s="1">
        <v>0.11115690749299019</v>
      </c>
      <c r="F30" s="1">
        <v>0.11154510813394251</v>
      </c>
    </row>
    <row r="31" spans="1:6" ht="12.75">
      <c r="A31" s="1">
        <v>71.01666667</v>
      </c>
      <c r="B31" s="1">
        <v>0.1616550100162636</v>
      </c>
      <c r="C31" s="1">
        <v>0.17885622827746817</v>
      </c>
      <c r="D31" s="1">
        <v>0.10409666865495397</v>
      </c>
      <c r="E31" s="1">
        <v>0.11014582759359132</v>
      </c>
      <c r="F31" s="1">
        <v>0.11116137251051467</v>
      </c>
    </row>
    <row r="32" spans="1:6" ht="12.75">
      <c r="A32" s="1">
        <v>71.05</v>
      </c>
      <c r="B32" s="1">
        <v>0.1624638158279672</v>
      </c>
      <c r="C32" s="1">
        <v>0.1795413817292486</v>
      </c>
      <c r="D32" s="1">
        <v>0.0996872562662845</v>
      </c>
      <c r="E32" s="1">
        <v>0.11148751937263723</v>
      </c>
      <c r="F32" s="1">
        <v>0.11079602174102243</v>
      </c>
    </row>
    <row r="33" spans="1:6" ht="12.75">
      <c r="A33" s="1">
        <v>71.08333333</v>
      </c>
      <c r="B33" s="1">
        <v>0.1583778308147187</v>
      </c>
      <c r="C33" s="1">
        <v>0.17268994457612377</v>
      </c>
      <c r="D33" s="1">
        <v>0.10388342386004848</v>
      </c>
      <c r="E33" s="1">
        <v>0.11651848853474622</v>
      </c>
      <c r="F33" s="1">
        <v>0.11014752470577406</v>
      </c>
    </row>
    <row r="34" spans="1:6" ht="12.75">
      <c r="A34" s="1">
        <v>71.11666667</v>
      </c>
      <c r="B34" s="1">
        <v>0.15143064941829856</v>
      </c>
      <c r="C34" s="1">
        <v>0.1616268996162521</v>
      </c>
      <c r="D34" s="1">
        <v>0.11385408594916496</v>
      </c>
      <c r="E34" s="1">
        <v>0.12401966257786334</v>
      </c>
      <c r="F34" s="1">
        <v>0.10934888664321495</v>
      </c>
    </row>
    <row r="35" spans="1:6" ht="12.75">
      <c r="A35" s="1">
        <v>71.15</v>
      </c>
      <c r="B35" s="1">
        <v>0.1444881930872346</v>
      </c>
      <c r="C35" s="1">
        <v>0.15092871746769143</v>
      </c>
      <c r="D35" s="1">
        <v>0.12520357557552186</v>
      </c>
      <c r="E35" s="1">
        <v>0.1321330744482654</v>
      </c>
      <c r="F35" s="1">
        <v>0.10864174688132477</v>
      </c>
    </row>
    <row r="36" spans="1:6" ht="12.75">
      <c r="A36" s="1">
        <v>71.18333333</v>
      </c>
      <c r="B36" s="1">
        <v>0.13984177936753667</v>
      </c>
      <c r="C36" s="1">
        <v>0.14409694164007225</v>
      </c>
      <c r="D36" s="1">
        <v>0.1343442401830017</v>
      </c>
      <c r="E36" s="1">
        <v>0.13928175087206962</v>
      </c>
      <c r="F36" s="1">
        <v>0.10821625357827075</v>
      </c>
    </row>
    <row r="37" spans="1:6" ht="12.75">
      <c r="A37" s="1">
        <v>71.21666667</v>
      </c>
      <c r="B37" s="1">
        <v>0.13748431019514268</v>
      </c>
      <c r="C37" s="1">
        <v>0.14033340720931523</v>
      </c>
      <c r="D37" s="1">
        <v>0.14092048482346564</v>
      </c>
      <c r="E37" s="1">
        <v>0.1450126936947554</v>
      </c>
      <c r="F37" s="1">
        <v>0.10805659021297018</v>
      </c>
    </row>
    <row r="38" spans="1:6" ht="12.75">
      <c r="A38" s="1">
        <v>71.25</v>
      </c>
      <c r="B38" s="1">
        <v>0.1368340836034725</v>
      </c>
      <c r="C38" s="1">
        <v>0.13776502214291364</v>
      </c>
      <c r="D38" s="1">
        <v>0.14538472895076948</v>
      </c>
      <c r="E38" s="1">
        <v>0.14915389854164252</v>
      </c>
      <c r="F38" s="1">
        <v>0.10809544909452784</v>
      </c>
    </row>
    <row r="39" spans="1:6" ht="12.75">
      <c r="A39" s="1">
        <v>71.28333333</v>
      </c>
      <c r="B39" s="1">
        <v>0.13727171925602485</v>
      </c>
      <c r="C39" s="1">
        <v>0.13477254588778306</v>
      </c>
      <c r="D39" s="1">
        <v>0.14832865698340514</v>
      </c>
      <c r="E39" s="1">
        <v>0.15167746183693082</v>
      </c>
      <c r="F39" s="1">
        <v>0.10824284571986541</v>
      </c>
    </row>
    <row r="40" spans="1:6" ht="12.75">
      <c r="A40" s="1">
        <v>71.31666667</v>
      </c>
      <c r="B40" s="1">
        <v>0.1380271233366136</v>
      </c>
      <c r="C40" s="1">
        <v>0.13075214380852837</v>
      </c>
      <c r="D40" s="1">
        <v>0.15090101319840907</v>
      </c>
      <c r="E40" s="1">
        <v>0.15313188320033988</v>
      </c>
      <c r="F40" s="1">
        <v>0.10831808833717184</v>
      </c>
    </row>
    <row r="41" spans="1:6" ht="12.75">
      <c r="A41" s="1">
        <v>71.35</v>
      </c>
      <c r="B41" s="1">
        <v>0.13829252365913147</v>
      </c>
      <c r="C41" s="1">
        <v>0.12535383274917677</v>
      </c>
      <c r="D41" s="1">
        <v>0.15438980683745385</v>
      </c>
      <c r="E41" s="1">
        <v>0.1542097630504693</v>
      </c>
      <c r="F41" s="1">
        <v>0.108117808382453</v>
      </c>
    </row>
    <row r="42" spans="1:6" ht="12.75">
      <c r="A42" s="1">
        <v>71.38333333</v>
      </c>
      <c r="B42" s="1">
        <v>0.13754828237904737</v>
      </c>
      <c r="C42" s="1">
        <v>0.11866885504267992</v>
      </c>
      <c r="D42" s="1">
        <v>0.1595630203492313</v>
      </c>
      <c r="E42" s="1">
        <v>0.1554096962698708</v>
      </c>
      <c r="F42" s="1">
        <v>0.10752233179535603</v>
      </c>
    </row>
    <row r="43" spans="1:6" ht="12.75">
      <c r="A43" s="1">
        <v>71.41666667</v>
      </c>
      <c r="B43" s="1">
        <v>0.13642729901813536</v>
      </c>
      <c r="C43" s="1">
        <v>0.11255335497768713</v>
      </c>
      <c r="D43" s="1">
        <v>0.16510852901051043</v>
      </c>
      <c r="E43" s="1">
        <v>0.15645425559690498</v>
      </c>
      <c r="F43" s="1">
        <v>0.10674676253009358</v>
      </c>
    </row>
    <row r="44" spans="1:6" ht="12.75">
      <c r="A44" s="1">
        <v>71.45</v>
      </c>
      <c r="B44" s="1">
        <v>0.13585060743974564</v>
      </c>
      <c r="C44" s="1">
        <v>0.10930470233177214</v>
      </c>
      <c r="D44" s="1">
        <v>0.16919418130507946</v>
      </c>
      <c r="E44" s="1">
        <v>0.15687200823388459</v>
      </c>
      <c r="F44" s="1">
        <v>0.1060898990445196</v>
      </c>
    </row>
    <row r="45" spans="1:6" ht="12.75">
      <c r="A45" s="1">
        <v>71.48333333</v>
      </c>
      <c r="B45" s="1">
        <v>0.13643476611509198</v>
      </c>
      <c r="C45" s="1">
        <v>0.11038456420341142</v>
      </c>
      <c r="D45" s="1">
        <v>0.17057355515419834</v>
      </c>
      <c r="E45" s="1">
        <v>0.15634686637764258</v>
      </c>
      <c r="F45" s="1">
        <v>0.10577915103599574</v>
      </c>
    </row>
    <row r="46" spans="1:6" ht="12.75">
      <c r="A46" s="1">
        <v>71.51666667</v>
      </c>
      <c r="B46" s="1">
        <v>0.1375784319468418</v>
      </c>
      <c r="C46" s="1">
        <v>0.11391179697469231</v>
      </c>
      <c r="D46" s="1">
        <v>0.17034314622901395</v>
      </c>
      <c r="E46" s="1">
        <v>0.15518412220309274</v>
      </c>
      <c r="F46" s="1">
        <v>0.1057563731599143</v>
      </c>
    </row>
    <row r="47" spans="1:6" ht="12.75">
      <c r="A47" s="1">
        <v>71.55</v>
      </c>
      <c r="B47" s="1">
        <v>0.13837578644552595</v>
      </c>
      <c r="C47" s="1">
        <v>0.11716955434860488</v>
      </c>
      <c r="D47" s="1">
        <v>0.17018517963814483</v>
      </c>
      <c r="E47" s="1">
        <v>0.153844412879669</v>
      </c>
      <c r="F47" s="1">
        <v>0.1058920313111753</v>
      </c>
    </row>
    <row r="48" spans="1:6" ht="12.75">
      <c r="A48" s="1">
        <v>71.58333333</v>
      </c>
      <c r="B48" s="1">
        <v>0.13810243031687977</v>
      </c>
      <c r="C48" s="1">
        <v>0.11797799070151424</v>
      </c>
      <c r="D48" s="1">
        <v>0.17139043135823748</v>
      </c>
      <c r="E48" s="1">
        <v>0.1527165015665679</v>
      </c>
      <c r="F48" s="1">
        <v>0.10607872051584587</v>
      </c>
    </row>
    <row r="49" spans="1:6" ht="12.75">
      <c r="A49" s="1">
        <v>71.61666667</v>
      </c>
      <c r="B49" s="1">
        <v>0.13675964104745636</v>
      </c>
      <c r="C49" s="1">
        <v>0.11630526310328572</v>
      </c>
      <c r="D49" s="1">
        <v>0.17368388083804992</v>
      </c>
      <c r="E49" s="1">
        <v>0.1519016553820364</v>
      </c>
      <c r="F49" s="1">
        <v>0.10629755232466173</v>
      </c>
    </row>
    <row r="50" spans="1:6" ht="12.75">
      <c r="A50" s="1">
        <v>71.65</v>
      </c>
      <c r="B50" s="1">
        <v>0.13453011531901327</v>
      </c>
      <c r="C50" s="1">
        <v>0.11265652929715975</v>
      </c>
      <c r="D50" s="1">
        <v>0.17639905839436798</v>
      </c>
      <c r="E50" s="1">
        <v>0.15142926743408403</v>
      </c>
      <c r="F50" s="1">
        <v>0.10655176741952577</v>
      </c>
    </row>
    <row r="51" spans="1:6" ht="12.75">
      <c r="A51" s="1">
        <v>71.68333333</v>
      </c>
      <c r="B51" s="1">
        <v>0.13160350289069986</v>
      </c>
      <c r="C51" s="1">
        <v>0.10768137762065434</v>
      </c>
      <c r="D51" s="1">
        <v>0.17895686609789013</v>
      </c>
      <c r="E51" s="1">
        <v>0.151297419268683</v>
      </c>
      <c r="F51" s="1">
        <v>0.10684115996785847</v>
      </c>
    </row>
    <row r="52" spans="1:6" ht="12.75">
      <c r="A52" s="1">
        <v>71.71666667</v>
      </c>
      <c r="B52" s="1">
        <v>0.12819726583123278</v>
      </c>
      <c r="C52" s="1">
        <v>0.10260711878839816</v>
      </c>
      <c r="D52" s="1">
        <v>0.18112769303496493</v>
      </c>
      <c r="E52" s="1">
        <v>0.15137894618365627</v>
      </c>
      <c r="F52" s="1">
        <v>0.10715173807915072</v>
      </c>
    </row>
    <row r="53" spans="1:6" ht="12.75">
      <c r="A53" s="1">
        <v>71.75</v>
      </c>
      <c r="B53" s="1">
        <v>0.12453581928672053</v>
      </c>
      <c r="C53" s="1">
        <v>0.09880549410929751</v>
      </c>
      <c r="D53" s="1">
        <v>0.18276930004585346</v>
      </c>
      <c r="E53" s="1">
        <v>0.15151537191478948</v>
      </c>
      <c r="F53" s="1">
        <v>0.10746606334841102</v>
      </c>
    </row>
    <row r="54" spans="1:6" ht="12.75">
      <c r="A54" s="1">
        <v>71.78333333</v>
      </c>
      <c r="B54" s="1">
        <v>0.12083809133767225</v>
      </c>
      <c r="C54" s="1">
        <v>0.09722273280943122</v>
      </c>
      <c r="D54" s="1">
        <v>0.1838129534396811</v>
      </c>
      <c r="E54" s="1">
        <v>0.1515765024634806</v>
      </c>
      <c r="F54" s="1">
        <v>0.10776285931609346</v>
      </c>
    </row>
    <row r="55" spans="1:6" ht="12.75">
      <c r="A55" s="1">
        <v>71.81666667</v>
      </c>
      <c r="B55" s="1">
        <v>0.11730106180219985</v>
      </c>
      <c r="C55" s="1">
        <v>0.09710301578356839</v>
      </c>
      <c r="D55" s="1">
        <v>0.18448394140103028</v>
      </c>
      <c r="E55" s="1">
        <v>0.1515452728935772</v>
      </c>
      <c r="F55" s="1">
        <v>0.10800549730443461</v>
      </c>
    </row>
    <row r="56" spans="1:6" ht="12.75">
      <c r="A56" s="1">
        <v>71.85</v>
      </c>
      <c r="B56" s="1">
        <v>0.11411622343281591</v>
      </c>
      <c r="C56" s="1">
        <v>0.09726501184365066</v>
      </c>
      <c r="D56" s="1">
        <v>0.1850810575833477</v>
      </c>
      <c r="E56" s="1">
        <v>0.15143290053453917</v>
      </c>
      <c r="F56" s="1">
        <v>0.10815351058111666</v>
      </c>
    </row>
    <row r="57" spans="1:6" ht="12.75">
      <c r="A57" s="1">
        <v>71.88333333</v>
      </c>
      <c r="B57" s="1">
        <v>0.11151695947873685</v>
      </c>
      <c r="C57" s="1">
        <v>0.09679745835333214</v>
      </c>
      <c r="D57" s="1">
        <v>0.185751535388067</v>
      </c>
      <c r="E57" s="1">
        <v>0.15125440580025937</v>
      </c>
      <c r="F57" s="1">
        <v>0.10817649346230543</v>
      </c>
    </row>
    <row r="58" spans="1:6" ht="12.75">
      <c r="A58" s="1">
        <v>71.91666667</v>
      </c>
      <c r="B58" s="1">
        <v>0.1099042151759943</v>
      </c>
      <c r="C58" s="1">
        <v>0.09586936688311674</v>
      </c>
      <c r="D58" s="1">
        <v>0.18603636720856967</v>
      </c>
      <c r="E58" s="1">
        <v>0.1510400214423621</v>
      </c>
      <c r="F58" s="1">
        <v>0.1080842844581013</v>
      </c>
    </row>
    <row r="59" spans="1:6" ht="12.75">
      <c r="A59" s="1">
        <v>71.95</v>
      </c>
      <c r="B59" s="1">
        <v>0.10972082625732371</v>
      </c>
      <c r="C59" s="1">
        <v>0.09491981755522083</v>
      </c>
      <c r="D59" s="1">
        <v>0.1853249851862242</v>
      </c>
      <c r="E59" s="1">
        <v>0.1508237832969046</v>
      </c>
      <c r="F59" s="1">
        <v>0.10789678312708828</v>
      </c>
    </row>
    <row r="60" spans="1:6" ht="12.75">
      <c r="A60" s="1">
        <v>71.98333333</v>
      </c>
      <c r="B60" s="1">
        <v>0.11126305843263637</v>
      </c>
      <c r="C60" s="1">
        <v>0.09446774127915064</v>
      </c>
      <c r="D60" s="1">
        <v>0.18314719329159382</v>
      </c>
      <c r="E60" s="1">
        <v>0.15062138276035295</v>
      </c>
      <c r="F60" s="1">
        <v>0.10763612703045601</v>
      </c>
    </row>
    <row r="61" spans="1:6" ht="12.75">
      <c r="A61" s="1">
        <v>72.01666667</v>
      </c>
      <c r="B61" s="1">
        <v>0.11424089732054701</v>
      </c>
      <c r="C61" s="1">
        <v>0.09535147211357195</v>
      </c>
      <c r="D61" s="1">
        <v>0.1795942828120211</v>
      </c>
      <c r="E61" s="1">
        <v>0.15037513347080872</v>
      </c>
      <c r="F61" s="1">
        <v>0.1073334057398166</v>
      </c>
    </row>
    <row r="62" spans="1:6" ht="12.75">
      <c r="A62" s="1">
        <v>72.05</v>
      </c>
      <c r="B62" s="1">
        <v>0.11821775851684624</v>
      </c>
      <c r="C62" s="1">
        <v>0.09848919490444041</v>
      </c>
      <c r="D62" s="1">
        <v>0.17489791686404343</v>
      </c>
      <c r="E62" s="1">
        <v>0.15000900462678235</v>
      </c>
      <c r="F62" s="1">
        <v>0.10702194682938782</v>
      </c>
    </row>
    <row r="63" spans="1:6" ht="12.75">
      <c r="A63" s="1">
        <v>72.08333333</v>
      </c>
      <c r="B63" s="1">
        <v>0.12276364742562465</v>
      </c>
      <c r="C63" s="1">
        <v>0.10439727508372942</v>
      </c>
      <c r="D63" s="1">
        <v>0.16940195564760832</v>
      </c>
      <c r="E63" s="1">
        <v>0.14946013155838378</v>
      </c>
      <c r="F63" s="1">
        <v>0.10673246095047619</v>
      </c>
    </row>
    <row r="64" spans="1:6" ht="12.75">
      <c r="A64" s="1">
        <v>72.11666667</v>
      </c>
      <c r="B64" s="1">
        <v>0.12747492868417293</v>
      </c>
      <c r="C64" s="1">
        <v>0.11198480042748336</v>
      </c>
      <c r="D64" s="1">
        <v>0.16389904769630406</v>
      </c>
      <c r="E64" s="1">
        <v>0.14871831412212114</v>
      </c>
      <c r="F64" s="1">
        <v>0.10648519106274354</v>
      </c>
    </row>
    <row r="65" spans="1:6" ht="12.75">
      <c r="A65" s="1">
        <v>72.15</v>
      </c>
      <c r="B65" s="1">
        <v>0.13195455673808176</v>
      </c>
      <c r="C65" s="1">
        <v>0.11975903929776432</v>
      </c>
      <c r="D65" s="1">
        <v>0.1592940386271291</v>
      </c>
      <c r="E65" s="1">
        <v>0.147786518306102</v>
      </c>
      <c r="F65" s="1">
        <v>0.10629776320294049</v>
      </c>
    </row>
    <row r="66" spans="1:6" ht="12.75">
      <c r="A66" s="1">
        <v>72.18333333</v>
      </c>
      <c r="B66" s="1">
        <v>0.13588149318295514</v>
      </c>
      <c r="C66" s="1">
        <v>0.12643016757887707</v>
      </c>
      <c r="D66" s="1">
        <v>0.156252541554803</v>
      </c>
      <c r="E66" s="1">
        <v>0.14671056441422572</v>
      </c>
      <c r="F66" s="1">
        <v>0.10617807205647783</v>
      </c>
    </row>
    <row r="67" spans="1:6" ht="12.75">
      <c r="A67" s="1">
        <v>72.21666667</v>
      </c>
      <c r="B67" s="1">
        <v>0.13923872821445019</v>
      </c>
      <c r="C67" s="1">
        <v>0.13151999124409683</v>
      </c>
      <c r="D67" s="1">
        <v>0.15448323958492988</v>
      </c>
      <c r="E67" s="1">
        <v>0.14570769001355816</v>
      </c>
      <c r="F67" s="1">
        <v>0.10609508690340715</v>
      </c>
    </row>
    <row r="68" spans="1:6" ht="12.75">
      <c r="A68" s="1">
        <v>72.25</v>
      </c>
      <c r="B68" s="1">
        <v>0.14208525917823733</v>
      </c>
      <c r="C68" s="1">
        <v>0.1347532237889415</v>
      </c>
      <c r="D68" s="1">
        <v>0.15345558332083487</v>
      </c>
      <c r="E68" s="1">
        <v>0.1450379869869569</v>
      </c>
      <c r="F68" s="1">
        <v>0.10600804567244015</v>
      </c>
    </row>
    <row r="69" spans="1:6" ht="12.75">
      <c r="A69" s="1">
        <v>72.28333333</v>
      </c>
      <c r="B69" s="1">
        <v>0.1444264872198717</v>
      </c>
      <c r="C69" s="1">
        <v>0.13599871812989575</v>
      </c>
      <c r="D69" s="1">
        <v>0.15272566065762327</v>
      </c>
      <c r="E69" s="1">
        <v>0.1449121684654873</v>
      </c>
      <c r="F69" s="1">
        <v>0.10588747868377044</v>
      </c>
    </row>
    <row r="70" spans="1:6" ht="12.75">
      <c r="A70" s="1">
        <v>72.31666667</v>
      </c>
      <c r="B70" s="1">
        <v>0.14605342868444696</v>
      </c>
      <c r="C70" s="1">
        <v>0.13570188486731127</v>
      </c>
      <c r="D70" s="1">
        <v>0.15219610865752076</v>
      </c>
      <c r="E70" s="1">
        <v>0.14534343257304588</v>
      </c>
      <c r="F70" s="1">
        <v>0.10574908582351884</v>
      </c>
    </row>
    <row r="71" spans="1:6" ht="12.75">
      <c r="A71" s="1">
        <v>72.35</v>
      </c>
      <c r="B71" s="1">
        <v>0.14670350371694152</v>
      </c>
      <c r="C71" s="1">
        <v>0.13445227402250648</v>
      </c>
      <c r="D71" s="1">
        <v>0.15185620167453306</v>
      </c>
      <c r="E71" s="1">
        <v>0.14629559868173692</v>
      </c>
      <c r="F71" s="1">
        <v>0.10561985936928808</v>
      </c>
    </row>
    <row r="72" spans="1:6" ht="12.75">
      <c r="A72" s="1">
        <v>72.38333333</v>
      </c>
      <c r="B72" s="1">
        <v>0.146133351986929</v>
      </c>
      <c r="C72" s="1">
        <v>0.1326626474343636</v>
      </c>
      <c r="D72" s="1">
        <v>0.15181461813330638</v>
      </c>
      <c r="E72" s="1">
        <v>0.14770469223984148</v>
      </c>
      <c r="F72" s="1">
        <v>0.10551417419033782</v>
      </c>
    </row>
    <row r="73" spans="1:6" ht="12.75">
      <c r="A73" s="1">
        <v>72.41666667</v>
      </c>
      <c r="B73" s="1">
        <v>0.14417649126236418</v>
      </c>
      <c r="C73" s="1">
        <v>0.13003861421202006</v>
      </c>
      <c r="D73" s="1">
        <v>0.1526576527410486</v>
      </c>
      <c r="E73" s="1">
        <v>0.14939556300034745</v>
      </c>
      <c r="F73" s="1">
        <v>0.10539593552255555</v>
      </c>
    </row>
    <row r="74" spans="1:6" ht="12.75">
      <c r="A74" s="1">
        <v>72.45</v>
      </c>
      <c r="B74" s="1">
        <v>0.14068565883579698</v>
      </c>
      <c r="C74" s="1">
        <v>0.126108995282177</v>
      </c>
      <c r="D74" s="1">
        <v>0.15509100427560796</v>
      </c>
      <c r="E74" s="1">
        <v>0.15116526679241948</v>
      </c>
      <c r="F74" s="1">
        <v>0.10521643119348578</v>
      </c>
    </row>
    <row r="75" spans="1:6" ht="12.75">
      <c r="A75" s="1">
        <v>72.48333333</v>
      </c>
      <c r="B75" s="1">
        <v>0.13570541870081682</v>
      </c>
      <c r="C75" s="1">
        <v>0.12065339569779074</v>
      </c>
      <c r="D75" s="1">
        <v>0.15944113448667596</v>
      </c>
      <c r="E75" s="1">
        <v>0.15283491437506996</v>
      </c>
      <c r="F75" s="1">
        <v>0.10492843730148019</v>
      </c>
    </row>
    <row r="76" spans="1:6" ht="12.75">
      <c r="A76" s="1">
        <v>72.51666667</v>
      </c>
      <c r="B76" s="1">
        <v>0.13004764165517063</v>
      </c>
      <c r="C76" s="1">
        <v>0.11445455701683786</v>
      </c>
      <c r="D76" s="1">
        <v>0.1645175570113166</v>
      </c>
      <c r="E76" s="1">
        <v>0.15432183622670215</v>
      </c>
      <c r="F76" s="1">
        <v>0.1044906830281192</v>
      </c>
    </row>
    <row r="77" spans="1:6" ht="12.75">
      <c r="A77" s="1">
        <v>72.55</v>
      </c>
      <c r="B77" s="1">
        <v>0.12471602519764469</v>
      </c>
      <c r="C77" s="1">
        <v>0.10854600492355004</v>
      </c>
      <c r="D77" s="1">
        <v>0.16875054845843707</v>
      </c>
      <c r="E77" s="1">
        <v>0.15556741775556704</v>
      </c>
      <c r="F77" s="1">
        <v>0.10386338582579047</v>
      </c>
    </row>
    <row r="78" spans="1:6" ht="12.75">
      <c r="A78" s="1">
        <v>72.58333333</v>
      </c>
      <c r="B78" s="1">
        <v>0.12044413894929892</v>
      </c>
      <c r="C78" s="1">
        <v>0.10368747975814296</v>
      </c>
      <c r="D78" s="1">
        <v>0.17101985664878563</v>
      </c>
      <c r="E78" s="1">
        <v>0.15657095808994523</v>
      </c>
      <c r="F78" s="1">
        <v>0.10302701958205028</v>
      </c>
    </row>
    <row r="79" spans="1:6" ht="12.75">
      <c r="A79" s="1">
        <v>72.61666667</v>
      </c>
      <c r="B79" s="1">
        <v>0.11688504102028766</v>
      </c>
      <c r="C79" s="1">
        <v>0.09954358048476826</v>
      </c>
      <c r="D79" s="1">
        <v>0.1720031142504751</v>
      </c>
      <c r="E79" s="1">
        <v>0.15756341123823575</v>
      </c>
      <c r="F79" s="1">
        <v>0.10204308392512969</v>
      </c>
    </row>
    <row r="80" spans="1:6" ht="12.75">
      <c r="A80" s="1">
        <v>72.65</v>
      </c>
      <c r="B80" s="1">
        <v>0.1134216616430388</v>
      </c>
      <c r="C80" s="1">
        <v>0.09550512072356154</v>
      </c>
      <c r="D80" s="1">
        <v>0.1728274251434594</v>
      </c>
      <c r="E80" s="1">
        <v>0.1588336449288672</v>
      </c>
      <c r="F80" s="1">
        <v>0.10099333491842843</v>
      </c>
    </row>
    <row r="81" spans="1:6" ht="12.75">
      <c r="A81" s="1">
        <v>72.68333333</v>
      </c>
      <c r="B81" s="1">
        <v>0.1095857058767839</v>
      </c>
      <c r="C81" s="1">
        <v>0.09114426957077326</v>
      </c>
      <c r="D81" s="1">
        <v>0.17440778135793358</v>
      </c>
      <c r="E81" s="1">
        <v>0.16053856658860424</v>
      </c>
      <c r="F81" s="1">
        <v>0.0999527802255395</v>
      </c>
    </row>
    <row r="82" spans="1:6" ht="12.75">
      <c r="A82" s="1">
        <v>72.71666667</v>
      </c>
      <c r="B82" s="1">
        <v>0.10550397808796909</v>
      </c>
      <c r="C82" s="1">
        <v>0.08675861802711327</v>
      </c>
      <c r="D82" s="1">
        <v>0.1768107275250576</v>
      </c>
      <c r="E82" s="1">
        <v>0.1623072424375558</v>
      </c>
      <c r="F82" s="1">
        <v>0.0989694339108288</v>
      </c>
    </row>
    <row r="83" spans="1:6" ht="12.75">
      <c r="A83" s="1">
        <v>72.75</v>
      </c>
      <c r="B83" s="1">
        <v>0.10145205746984409</v>
      </c>
      <c r="C83" s="1">
        <v>0.08282711256940622</v>
      </c>
      <c r="D83" s="1">
        <v>0.17989069642623257</v>
      </c>
      <c r="E83" s="1">
        <v>0.1636367783941668</v>
      </c>
      <c r="F83" s="1">
        <v>0.09808456163885548</v>
      </c>
    </row>
    <row r="84" spans="1:6" ht="12.75">
      <c r="A84" s="1">
        <v>72.78333333</v>
      </c>
      <c r="B84" s="1">
        <v>0.09772593310752498</v>
      </c>
      <c r="C84" s="1">
        <v>0.07979928546302127</v>
      </c>
      <c r="D84" s="1">
        <v>0.18336448511752282</v>
      </c>
      <c r="E84" s="1">
        <v>0.16411097372986105</v>
      </c>
      <c r="F84" s="1">
        <v>0.09733292847545097</v>
      </c>
    </row>
    <row r="85" spans="1:6" ht="12.75">
      <c r="A85" s="1">
        <v>72.81666667</v>
      </c>
      <c r="B85" s="1">
        <v>0.09470323365359311</v>
      </c>
      <c r="C85" s="1">
        <v>0.07800701212750526</v>
      </c>
      <c r="D85" s="1">
        <v>0.186398347753646</v>
      </c>
      <c r="E85" s="1">
        <v>0.1636604011279776</v>
      </c>
      <c r="F85" s="1">
        <v>0.09672329709153572</v>
      </c>
    </row>
    <row r="86" spans="1:6" ht="12.75">
      <c r="A86" s="1">
        <v>72.85</v>
      </c>
      <c r="B86" s="1">
        <v>0.09278199765249617</v>
      </c>
      <c r="C86" s="1">
        <v>0.07775275377094948</v>
      </c>
      <c r="D86" s="1">
        <v>0.18802090276398298</v>
      </c>
      <c r="E86" s="1">
        <v>0.16230232662483424</v>
      </c>
      <c r="F86" s="1">
        <v>0.09625792955930246</v>
      </c>
    </row>
    <row r="87" spans="1:6" ht="12.75">
      <c r="A87" s="1">
        <v>72.88333333</v>
      </c>
      <c r="B87" s="1">
        <v>0.09224160939596036</v>
      </c>
      <c r="C87" s="1">
        <v>0.07917096791753916</v>
      </c>
      <c r="D87" s="1">
        <v>0.18756390644205365</v>
      </c>
      <c r="E87" s="1">
        <v>0.16013262129233552</v>
      </c>
      <c r="F87" s="1">
        <v>0.09593703082511808</v>
      </c>
    </row>
    <row r="88" spans="1:6" ht="12.75">
      <c r="A88" s="1">
        <v>72.91666667</v>
      </c>
      <c r="B88" s="1">
        <v>0.09288683616482589</v>
      </c>
      <c r="C88" s="1">
        <v>0.0817240973558353</v>
      </c>
      <c r="D88" s="1">
        <v>0.1855716665379337</v>
      </c>
      <c r="E88" s="1">
        <v>0.15756157634473286</v>
      </c>
      <c r="F88" s="1">
        <v>0.09575257733204634</v>
      </c>
    </row>
    <row r="89" spans="1:6" ht="12.75">
      <c r="A89" s="1">
        <v>72.95</v>
      </c>
      <c r="B89" s="1">
        <v>0.09440379098721152</v>
      </c>
      <c r="C89" s="1">
        <v>0.08470658119049279</v>
      </c>
      <c r="D89" s="1">
        <v>0.18289162866583775</v>
      </c>
      <c r="E89" s="1">
        <v>0.1550780880318645</v>
      </c>
      <c r="F89" s="1">
        <v>0.0956944883973252</v>
      </c>
    </row>
    <row r="90" spans="1:6" ht="12.75">
      <c r="A90" s="1">
        <v>72.98333333</v>
      </c>
      <c r="B90" s="1">
        <v>0.09648990208062601</v>
      </c>
      <c r="C90" s="1">
        <v>0.08754415385401602</v>
      </c>
      <c r="D90" s="1">
        <v>0.18020696925246676</v>
      </c>
      <c r="E90" s="1">
        <v>0.1530393362770666</v>
      </c>
      <c r="F90" s="1">
        <v>0.09576347665197397</v>
      </c>
    </row>
    <row r="91" spans="1:6" ht="12.75">
      <c r="A91" s="1">
        <v>73.01666667</v>
      </c>
      <c r="B91" s="1">
        <v>0.09888785842013821</v>
      </c>
      <c r="C91" s="1">
        <v>0.09018773109030727</v>
      </c>
      <c r="D91" s="1">
        <v>0.17754378797446677</v>
      </c>
      <c r="E91" s="1">
        <v>0.15127563569766703</v>
      </c>
      <c r="F91" s="1">
        <v>0.09600342798213767</v>
      </c>
    </row>
    <row r="92" spans="1:6" ht="12.75">
      <c r="A92" s="1">
        <v>73.05</v>
      </c>
      <c r="B92" s="1">
        <v>0.10135166417020702</v>
      </c>
      <c r="C92" s="1">
        <v>0.09271952397111827</v>
      </c>
      <c r="D92" s="1">
        <v>0.17476391532097013</v>
      </c>
      <c r="E92" s="1">
        <v>0.1494855845844918</v>
      </c>
      <c r="F92" s="1">
        <v>0.09646902158774262</v>
      </c>
    </row>
    <row r="93" spans="1:6" ht="12.75">
      <c r="A93" s="1">
        <v>73.08333333</v>
      </c>
      <c r="B93" s="1">
        <v>0.1037097043250214</v>
      </c>
      <c r="C93" s="1">
        <v>0.0952852247535304</v>
      </c>
      <c r="D93" s="1">
        <v>0.17167885384818318</v>
      </c>
      <c r="E93" s="1">
        <v>0.14742590359142785</v>
      </c>
      <c r="F93" s="1">
        <v>0.09719561801295637</v>
      </c>
    </row>
    <row r="94" spans="1:6" ht="12.75">
      <c r="A94" s="1">
        <v>73.11666667</v>
      </c>
      <c r="B94" s="1">
        <v>0.10608788719769054</v>
      </c>
      <c r="C94" s="1">
        <v>0.09828445043594379</v>
      </c>
      <c r="D94" s="1">
        <v>0.16789879438060828</v>
      </c>
      <c r="E94" s="1">
        <v>0.14508580282460645</v>
      </c>
      <c r="F94" s="1">
        <v>0.09814130317891116</v>
      </c>
    </row>
    <row r="95" spans="1:6" ht="12.75">
      <c r="A95" s="1">
        <v>73.15</v>
      </c>
      <c r="B95" s="1">
        <v>0.10868650193105367</v>
      </c>
      <c r="C95" s="1">
        <v>0.10218029920208815</v>
      </c>
      <c r="D95" s="1">
        <v>0.1629835998098219</v>
      </c>
      <c r="E95" s="1">
        <v>0.14251261475321986</v>
      </c>
      <c r="F95" s="1">
        <v>0.09924484435098035</v>
      </c>
    </row>
    <row r="96" spans="1:6" ht="12.75">
      <c r="A96" s="1">
        <v>73.18333333</v>
      </c>
      <c r="B96" s="1">
        <v>0.11162024832461263</v>
      </c>
      <c r="C96" s="1">
        <v>0.10719490526494176</v>
      </c>
      <c r="D96" s="1">
        <v>0.15673310900822243</v>
      </c>
      <c r="E96" s="1">
        <v>0.13982027107597983</v>
      </c>
      <c r="F96" s="1">
        <v>0.1004355637620017</v>
      </c>
    </row>
    <row r="97" spans="1:6" ht="12.75">
      <c r="A97" s="1">
        <v>73.21666667</v>
      </c>
      <c r="B97" s="1">
        <v>0.11466146880451954</v>
      </c>
      <c r="C97" s="1">
        <v>0.11258654695447692</v>
      </c>
      <c r="D97" s="1">
        <v>0.14990706477149623</v>
      </c>
      <c r="E97" s="1">
        <v>0.13738910040967595</v>
      </c>
      <c r="F97" s="1">
        <v>0.10160500351467032</v>
      </c>
    </row>
    <row r="98" spans="1:6" ht="12.75">
      <c r="A98" s="1">
        <v>73.25</v>
      </c>
      <c r="B98" s="1">
        <v>0.11749691645358906</v>
      </c>
      <c r="C98" s="1">
        <v>0.11737253862991448</v>
      </c>
      <c r="D98" s="1">
        <v>0.1435051858761518</v>
      </c>
      <c r="E98" s="1">
        <v>0.13566603060061722</v>
      </c>
      <c r="F98" s="1">
        <v>0.10263526067914563</v>
      </c>
    </row>
    <row r="99" spans="1:6" ht="12.75">
      <c r="A99" s="1">
        <v>73.28333333</v>
      </c>
      <c r="B99" s="1">
        <v>0.11972519424829049</v>
      </c>
      <c r="C99" s="1">
        <v>0.1205943361476251</v>
      </c>
      <c r="D99" s="1">
        <v>0.13851857514849608</v>
      </c>
      <c r="E99" s="1">
        <v>0.13501050238978454</v>
      </c>
      <c r="F99" s="1">
        <v>0.1034473024228293</v>
      </c>
    </row>
    <row r="100" spans="1:6" ht="12.75">
      <c r="A100" s="1">
        <v>73.31666667</v>
      </c>
      <c r="B100" s="1">
        <v>0.12059230473971147</v>
      </c>
      <c r="C100" s="1">
        <v>0.12138996135257893</v>
      </c>
      <c r="D100" s="1">
        <v>0.13590387161403036</v>
      </c>
      <c r="E100" s="1">
        <v>0.1354320080968461</v>
      </c>
      <c r="F100" s="1">
        <v>0.10411757630209172</v>
      </c>
    </row>
    <row r="101" spans="1:6" ht="12.75">
      <c r="A101" s="1">
        <v>73.35</v>
      </c>
      <c r="B101" s="1">
        <v>0.11925610037259426</v>
      </c>
      <c r="C101" s="1">
        <v>0.11892157758689592</v>
      </c>
      <c r="D101" s="1">
        <v>0.13660909834805457</v>
      </c>
      <c r="E101" s="1">
        <v>0.13685255293614196</v>
      </c>
      <c r="F101" s="1">
        <v>0.10476139997054545</v>
      </c>
    </row>
    <row r="102" spans="1:6" ht="12.75">
      <c r="A102" s="1">
        <v>73.38333333</v>
      </c>
      <c r="B102" s="1">
        <v>0.11530228559113596</v>
      </c>
      <c r="C102" s="1">
        <v>0.11292836563292442</v>
      </c>
      <c r="D102" s="1">
        <v>0.14104448857497026</v>
      </c>
      <c r="E102" s="1">
        <v>0.1390889647537749</v>
      </c>
      <c r="F102" s="1">
        <v>0.10546109400948746</v>
      </c>
    </row>
    <row r="103" spans="1:6" ht="12.75">
      <c r="A103" s="1">
        <v>73.41666667</v>
      </c>
      <c r="B103" s="1">
        <v>0.110027972837353</v>
      </c>
      <c r="C103" s="1">
        <v>0.10545757603392614</v>
      </c>
      <c r="D103" s="1">
        <v>0.14746911611558602</v>
      </c>
      <c r="E103" s="1">
        <v>0.14153736192289876</v>
      </c>
      <c r="F103" s="1">
        <v>0.10616699071095204</v>
      </c>
    </row>
    <row r="104" spans="1:6" ht="12.75">
      <c r="A104" s="1">
        <v>73.45</v>
      </c>
      <c r="B104" s="1">
        <v>0.10515812655271661</v>
      </c>
      <c r="C104" s="1">
        <v>0.09913347677339113</v>
      </c>
      <c r="D104" s="1">
        <v>0.15360426493981216</v>
      </c>
      <c r="E104" s="1">
        <v>0.14348868544843008</v>
      </c>
      <c r="F104" s="1">
        <v>0.10679642529465783</v>
      </c>
    </row>
    <row r="105" spans="1:6" ht="12.75">
      <c r="A105" s="1">
        <v>73.48333333</v>
      </c>
      <c r="B105" s="1">
        <v>0.10205125215693994</v>
      </c>
      <c r="C105" s="1">
        <v>0.09592365061548873</v>
      </c>
      <c r="D105" s="1">
        <v>0.15768002996178043</v>
      </c>
      <c r="E105" s="1">
        <v>0.1444398002207696</v>
      </c>
      <c r="F105" s="1">
        <v>0.10727425879319327</v>
      </c>
    </row>
    <row r="106" spans="1:6" ht="12.75">
      <c r="A106" s="1">
        <v>73.51666667</v>
      </c>
      <c r="B106" s="1">
        <v>0.10060001898270354</v>
      </c>
      <c r="C106" s="1">
        <v>0.09516893944710525</v>
      </c>
      <c r="D106" s="1">
        <v>0.15996174987250839</v>
      </c>
      <c r="E106" s="1">
        <v>0.14471126667225487</v>
      </c>
      <c r="F106" s="1">
        <v>0.10755545549062587</v>
      </c>
    </row>
    <row r="107" spans="1:6" ht="12.75">
      <c r="A107" s="1">
        <v>73.55</v>
      </c>
      <c r="B107" s="1">
        <v>0.10033063734092984</v>
      </c>
      <c r="C107" s="1">
        <v>0.09555349993580631</v>
      </c>
      <c r="D107" s="1">
        <v>0.161223574307235</v>
      </c>
      <c r="E107" s="1">
        <v>0.14482956912070755</v>
      </c>
      <c r="F107" s="1">
        <v>0.10760250548389294</v>
      </c>
    </row>
    <row r="108" spans="1:6" ht="12.75">
      <c r="A108" s="1">
        <v>73.58333333</v>
      </c>
      <c r="B108" s="1">
        <v>0.10074938178786619</v>
      </c>
      <c r="C108" s="1">
        <v>0.09586392196073051</v>
      </c>
      <c r="D108" s="1">
        <v>0.16218381365784276</v>
      </c>
      <c r="E108" s="1">
        <v>0.14521769700691164</v>
      </c>
      <c r="F108" s="1">
        <v>0.10738951213185219</v>
      </c>
    </row>
    <row r="109" spans="1:6" ht="12.75">
      <c r="A109" s="1">
        <v>73.61666667</v>
      </c>
      <c r="B109" s="1">
        <v>0.10128278386105963</v>
      </c>
      <c r="C109" s="1">
        <v>0.09529652824730869</v>
      </c>
      <c r="D109" s="1">
        <v>0.16333742134278795</v>
      </c>
      <c r="E109" s="1">
        <v>0.14588466026350047</v>
      </c>
      <c r="F109" s="1">
        <v>0.106937031841043</v>
      </c>
    </row>
    <row r="110" spans="1:6" ht="12.75">
      <c r="A110" s="1">
        <v>73.65</v>
      </c>
      <c r="B110" s="1">
        <v>0.10133743934338213</v>
      </c>
      <c r="C110" s="1">
        <v>0.09315007473254466</v>
      </c>
      <c r="D110" s="1">
        <v>0.1651235115371703</v>
      </c>
      <c r="E110" s="1">
        <v>0.14673597394606963</v>
      </c>
      <c r="F110" s="1">
        <v>0.10627723427992519</v>
      </c>
    </row>
    <row r="111" spans="1:6" ht="12.75">
      <c r="A111" s="1">
        <v>73.68333333</v>
      </c>
      <c r="B111" s="1">
        <v>0.10052503239674078</v>
      </c>
      <c r="C111" s="1">
        <v>0.08911956997113979</v>
      </c>
      <c r="D111" s="1">
        <v>0.1677288789201075</v>
      </c>
      <c r="E111" s="1">
        <v>0.14763787082208862</v>
      </c>
      <c r="F111" s="1">
        <v>0.10545237159879338</v>
      </c>
    </row>
    <row r="112" spans="1:6" ht="12.75">
      <c r="A112" s="1">
        <v>73.71666667</v>
      </c>
      <c r="B112" s="1">
        <v>0.09927760069918305</v>
      </c>
      <c r="C112" s="1">
        <v>0.08448503298858535</v>
      </c>
      <c r="D112" s="1">
        <v>0.17033104018678855</v>
      </c>
      <c r="E112" s="1">
        <v>0.14829945450652235</v>
      </c>
      <c r="F112" s="1">
        <v>0.10454502587528135</v>
      </c>
    </row>
    <row r="113" spans="1:6" ht="12.75">
      <c r="A113" s="1">
        <v>73.75</v>
      </c>
      <c r="B113" s="1">
        <v>0.09823227030779158</v>
      </c>
      <c r="C113" s="1">
        <v>0.08092273542807016</v>
      </c>
      <c r="D113" s="1">
        <v>0.17185519253642045</v>
      </c>
      <c r="E113" s="1">
        <v>0.14839054632620963</v>
      </c>
      <c r="F113" s="1">
        <v>0.10364786166885764</v>
      </c>
    </row>
    <row r="114" spans="1:6" ht="12.75">
      <c r="A114" s="1">
        <v>73.78333333</v>
      </c>
      <c r="B114" s="1">
        <v>0.09795962640243379</v>
      </c>
      <c r="C114" s="1">
        <v>0.07977727140314604</v>
      </c>
      <c r="D114" s="1">
        <v>0.17143048394993993</v>
      </c>
      <c r="E114" s="1">
        <v>0.14766466365021305</v>
      </c>
      <c r="F114" s="1">
        <v>0.10281106970001067</v>
      </c>
    </row>
    <row r="115" spans="1:6" ht="12.75">
      <c r="A115" s="1">
        <v>73.81666667</v>
      </c>
      <c r="B115" s="1">
        <v>0.0987640906541165</v>
      </c>
      <c r="C115" s="1">
        <v>0.08106652490881705</v>
      </c>
      <c r="D115" s="1">
        <v>0.1690018655352029</v>
      </c>
      <c r="E115" s="1">
        <v>0.14621010801649076</v>
      </c>
      <c r="F115" s="1">
        <v>0.10191494533330808</v>
      </c>
    </row>
    <row r="116" spans="1:6" ht="12.75">
      <c r="A116" s="1">
        <v>73.85</v>
      </c>
      <c r="B116" s="1">
        <v>0.10088354385663134</v>
      </c>
      <c r="C116" s="1">
        <v>0.08447670241045024</v>
      </c>
      <c r="D116" s="1">
        <v>0.16471823918179518</v>
      </c>
      <c r="E116" s="1">
        <v>0.1441988770052247</v>
      </c>
      <c r="F116" s="1">
        <v>0.10079731009433734</v>
      </c>
    </row>
    <row r="117" spans="1:6" ht="12.75">
      <c r="A117" s="1">
        <v>73.88333333</v>
      </c>
      <c r="B117" s="1">
        <v>0.10426595278418685</v>
      </c>
      <c r="C117" s="1">
        <v>0.0893634747954437</v>
      </c>
      <c r="D117" s="1">
        <v>0.15902715274545873</v>
      </c>
      <c r="E117" s="1">
        <v>0.14186600114232356</v>
      </c>
      <c r="F117" s="1">
        <v>0.09935300570540073</v>
      </c>
    </row>
    <row r="118" spans="1:6" ht="12.75">
      <c r="A118" s="1">
        <v>73.91666667</v>
      </c>
      <c r="B118" s="1">
        <v>0.10769962813265903</v>
      </c>
      <c r="C118" s="1">
        <v>0.09376037063931936</v>
      </c>
      <c r="D118" s="1">
        <v>0.15357073794656084</v>
      </c>
      <c r="E118" s="1">
        <v>0.1396986427366028</v>
      </c>
      <c r="F118" s="1">
        <v>0.09770495467565968</v>
      </c>
    </row>
    <row r="119" spans="1:6" ht="12.75">
      <c r="A119" s="1">
        <v>73.95</v>
      </c>
      <c r="B119" s="1">
        <v>0.10968296657834076</v>
      </c>
      <c r="C119" s="1">
        <v>0.09537038293963018</v>
      </c>
      <c r="D119" s="1">
        <v>0.150289772471625</v>
      </c>
      <c r="E119" s="1">
        <v>0.13824699704260457</v>
      </c>
      <c r="F119" s="1">
        <v>0.09603309971099039</v>
      </c>
    </row>
    <row r="120" spans="1:6" ht="12.75">
      <c r="A120" s="1">
        <v>73.98333333</v>
      </c>
      <c r="B120" s="1">
        <v>0.10907497246526618</v>
      </c>
      <c r="C120" s="1">
        <v>0.09254854288782223</v>
      </c>
      <c r="D120" s="1">
        <v>0.15066724236257978</v>
      </c>
      <c r="E120" s="1">
        <v>0.13792256403944023</v>
      </c>
      <c r="F120" s="1">
        <v>0.09450763493362115</v>
      </c>
    </row>
    <row r="121" spans="1:6" ht="12.75">
      <c r="A121" s="1">
        <v>74.01666667</v>
      </c>
      <c r="B121" s="1">
        <v>0.10617708080843441</v>
      </c>
      <c r="C121" s="1">
        <v>0.08625803445091401</v>
      </c>
      <c r="D121" s="1">
        <v>0.1543549670829735</v>
      </c>
      <c r="E121" s="1">
        <v>0.13858206260449774</v>
      </c>
      <c r="F121" s="1">
        <v>0.09325976013118845</v>
      </c>
    </row>
    <row r="122" spans="1:6" ht="12.75">
      <c r="A122" s="1">
        <v>74.05</v>
      </c>
      <c r="B122" s="1">
        <v>0.10165133429058582</v>
      </c>
      <c r="C122" s="1">
        <v>0.07811407978981721</v>
      </c>
      <c r="D122" s="1">
        <v>0.16054697445175958</v>
      </c>
      <c r="E122" s="1">
        <v>0.13994351633973423</v>
      </c>
      <c r="F122" s="1">
        <v>0.0924109265076809</v>
      </c>
    </row>
    <row r="123" spans="1:6" ht="12.75">
      <c r="A123" s="1">
        <v>74.08333333</v>
      </c>
      <c r="B123" s="1">
        <v>0.09629835397842378</v>
      </c>
      <c r="C123" s="1">
        <v>0.06971364654625357</v>
      </c>
      <c r="D123" s="1">
        <v>0.1682284266448876</v>
      </c>
      <c r="E123" s="1">
        <v>0.1416738581601197</v>
      </c>
      <c r="F123" s="1">
        <v>0.09202069877388516</v>
      </c>
    </row>
    <row r="124" spans="1:6" ht="12.75">
      <c r="A124" s="1">
        <v>74.11666667</v>
      </c>
      <c r="B124" s="1">
        <v>0.09147307447450369</v>
      </c>
      <c r="C124" s="1">
        <v>0.06258068428518523</v>
      </c>
      <c r="D124" s="1">
        <v>0.1755490232662923</v>
      </c>
      <c r="E124" s="1">
        <v>0.1432356582326757</v>
      </c>
      <c r="F124" s="1">
        <v>0.09190109566778032</v>
      </c>
    </row>
    <row r="125" spans="1:6" ht="12.75">
      <c r="A125" s="1">
        <v>74.15</v>
      </c>
      <c r="B125" s="1">
        <v>0.08866900876534389</v>
      </c>
      <c r="C125" s="1">
        <v>0.058220888052384456</v>
      </c>
      <c r="D125" s="1">
        <v>0.18044959827690454</v>
      </c>
      <c r="E125" s="1">
        <v>0.14404039603743657</v>
      </c>
      <c r="F125" s="1">
        <v>0.0918022494341435</v>
      </c>
    </row>
    <row r="126" spans="1:6" ht="12.75">
      <c r="A126" s="1">
        <v>74.18333333</v>
      </c>
      <c r="B126" s="1">
        <v>0.08885862167231803</v>
      </c>
      <c r="C126" s="1">
        <v>0.057529585640542155</v>
      </c>
      <c r="D126" s="1">
        <v>0.18155776279547908</v>
      </c>
      <c r="E126" s="1">
        <v>0.143712287984516</v>
      </c>
      <c r="F126" s="1">
        <v>0.0915435508954997</v>
      </c>
    </row>
    <row r="127" spans="1:6" ht="12.75">
      <c r="A127" s="1">
        <v>74.21666667</v>
      </c>
      <c r="B127" s="1">
        <v>0.0909301853562207</v>
      </c>
      <c r="C127" s="1">
        <v>0.058960635830023936</v>
      </c>
      <c r="D127" s="1">
        <v>0.1802482365720655</v>
      </c>
      <c r="E127" s="1">
        <v>0.14272649820434496</v>
      </c>
      <c r="F127" s="1">
        <v>0.09122142518536511</v>
      </c>
    </row>
    <row r="128" spans="1:6" ht="12.75">
      <c r="A128" s="1">
        <v>74.25</v>
      </c>
      <c r="B128" s="1">
        <v>0.09325092381270172</v>
      </c>
      <c r="C128" s="1">
        <v>0.06035753014811407</v>
      </c>
      <c r="D128" s="1">
        <v>0.17858251651453716</v>
      </c>
      <c r="E128" s="1">
        <v>0.14177092775743372</v>
      </c>
      <c r="F128" s="1">
        <v>0.0910015560150037</v>
      </c>
    </row>
    <row r="129" spans="1:6" ht="12.75">
      <c r="A129" s="1">
        <v>74.28333333</v>
      </c>
      <c r="B129" s="1">
        <v>0.0945187655120537</v>
      </c>
      <c r="C129" s="1">
        <v>0.06011459160713457</v>
      </c>
      <c r="D129" s="1">
        <v>0.17818634346541534</v>
      </c>
      <c r="E129" s="1">
        <v>0.14137056378438523</v>
      </c>
      <c r="F129" s="1">
        <v>0.09102450738080224</v>
      </c>
    </row>
    <row r="130" spans="1:6" ht="12.75">
      <c r="A130" s="1">
        <v>74.31666667</v>
      </c>
      <c r="B130" s="1">
        <v>0.09475445682314025</v>
      </c>
      <c r="C130" s="1">
        <v>0.05882946915955845</v>
      </c>
      <c r="D130" s="1">
        <v>0.17894243400581325</v>
      </c>
      <c r="E130" s="1">
        <v>0.14139873774617315</v>
      </c>
      <c r="F130" s="1">
        <v>0.0913303644196384</v>
      </c>
    </row>
    <row r="131" spans="1:6" ht="12.75">
      <c r="A131" s="1">
        <v>74.35</v>
      </c>
      <c r="B131" s="1">
        <v>0.09430944858946777</v>
      </c>
      <c r="C131" s="1">
        <v>0.05765064324289648</v>
      </c>
      <c r="D131" s="1">
        <v>0.18029774865149206</v>
      </c>
      <c r="E131" s="1">
        <v>0.14156586718386377</v>
      </c>
      <c r="F131" s="1">
        <v>0.09193409255351259</v>
      </c>
    </row>
    <row r="132" spans="1:6" ht="12.75">
      <c r="A132" s="1">
        <v>74.38333333</v>
      </c>
      <c r="B132" s="1">
        <v>0.09366879641978652</v>
      </c>
      <c r="C132" s="1">
        <v>0.057689252431606386</v>
      </c>
      <c r="D132" s="1">
        <v>0.18151670415882337</v>
      </c>
      <c r="E132" s="1">
        <v>0.1415505569911192</v>
      </c>
      <c r="F132" s="1">
        <v>0.0928123874533182</v>
      </c>
    </row>
    <row r="133" spans="1:6" ht="12.75">
      <c r="A133" s="1">
        <v>74.41666667</v>
      </c>
      <c r="B133" s="1">
        <v>0.09385197498382235</v>
      </c>
      <c r="C133" s="1">
        <v>0.059907067847933794</v>
      </c>
      <c r="D133" s="1">
        <v>0.1811335422466205</v>
      </c>
      <c r="E133" s="1">
        <v>0.14090416147198487</v>
      </c>
      <c r="F133" s="1">
        <v>0.09378886578552036</v>
      </c>
    </row>
    <row r="134" spans="1:6" ht="12.75">
      <c r="A134" s="1">
        <v>74.45</v>
      </c>
      <c r="B134" s="1">
        <v>0.09601206371654492</v>
      </c>
      <c r="C134" s="1">
        <v>0.06522851875107127</v>
      </c>
      <c r="D134" s="1">
        <v>0.1774999608743073</v>
      </c>
      <c r="E134" s="1">
        <v>0.13914622228310192</v>
      </c>
      <c r="F134" s="1">
        <v>0.0946488744654772</v>
      </c>
    </row>
    <row r="135" spans="1:6" ht="12.75">
      <c r="A135" s="1">
        <v>74.48333333</v>
      </c>
      <c r="B135" s="1">
        <v>0.10083388938116242</v>
      </c>
      <c r="C135" s="1">
        <v>0.07405314638902444</v>
      </c>
      <c r="D135" s="1">
        <v>0.1696734808680482</v>
      </c>
      <c r="E135" s="1">
        <v>0.13601767544989354</v>
      </c>
      <c r="F135" s="1">
        <v>0.09521686468673075</v>
      </c>
    </row>
    <row r="136" spans="1:6" ht="12.75">
      <c r="A136" s="1">
        <v>74.51666667</v>
      </c>
      <c r="B136" s="1">
        <v>0.10712926805383689</v>
      </c>
      <c r="C136" s="1">
        <v>0.08468093996505088</v>
      </c>
      <c r="D136" s="1">
        <v>0.15953491452097052</v>
      </c>
      <c r="E136" s="1">
        <v>0.13214503447291087</v>
      </c>
      <c r="F136" s="1">
        <v>0.09547370475555864</v>
      </c>
    </row>
    <row r="137" spans="1:6" ht="12.75">
      <c r="A137" s="1">
        <v>74.55</v>
      </c>
      <c r="B137" s="1">
        <v>0.11324176313896883</v>
      </c>
      <c r="C137" s="1">
        <v>0.09488700067122124</v>
      </c>
      <c r="D137" s="1">
        <v>0.14967089699294212</v>
      </c>
      <c r="E137" s="1">
        <v>0.1283762072214869</v>
      </c>
      <c r="F137" s="1">
        <v>0.09543936725642244</v>
      </c>
    </row>
    <row r="138" spans="1:6" ht="12.75">
      <c r="A138" s="1">
        <v>74.58333333</v>
      </c>
      <c r="B138" s="1">
        <v>0.11771104505485963</v>
      </c>
      <c r="C138" s="1">
        <v>0.10277548067963244</v>
      </c>
      <c r="D138" s="1">
        <v>0.1423284362336033</v>
      </c>
      <c r="E138" s="1">
        <v>0.12543102549857535</v>
      </c>
      <c r="F138" s="1">
        <v>0.09515484042675397</v>
      </c>
    </row>
    <row r="139" spans="1:6" ht="12.75">
      <c r="A139" s="1">
        <v>74.61666667</v>
      </c>
      <c r="B139" s="1">
        <v>0.11986121227541424</v>
      </c>
      <c r="C139" s="1">
        <v>0.10776673608248653</v>
      </c>
      <c r="D139" s="1">
        <v>0.1383960313516835</v>
      </c>
      <c r="E139" s="1">
        <v>0.1235170168416123</v>
      </c>
      <c r="F139" s="1">
        <v>0.09474517511586622</v>
      </c>
    </row>
    <row r="140" spans="1:6" ht="12.75">
      <c r="A140" s="1">
        <v>74.65</v>
      </c>
      <c r="B140" s="1">
        <v>0.11921247028843851</v>
      </c>
      <c r="C140" s="1">
        <v>0.10961017395201189</v>
      </c>
      <c r="D140" s="1">
        <v>0.1384225542456845</v>
      </c>
      <c r="E140" s="1">
        <v>0.12271363272165448</v>
      </c>
      <c r="F140" s="1">
        <v>0.09435643782604242</v>
      </c>
    </row>
    <row r="141" spans="1:6" ht="12.75">
      <c r="A141" s="1">
        <v>74.68333333</v>
      </c>
      <c r="B141" s="1">
        <v>0.11566490459010265</v>
      </c>
      <c r="C141" s="1">
        <v>0.10837764321496542</v>
      </c>
      <c r="D141" s="1">
        <v>0.14245771520195535</v>
      </c>
      <c r="E141" s="1">
        <v>0.12297758564799359</v>
      </c>
      <c r="F141" s="1">
        <v>0.09407250163527045</v>
      </c>
    </row>
    <row r="142" spans="1:6" ht="12.75">
      <c r="A142" s="1">
        <v>74.71666667</v>
      </c>
      <c r="B142" s="1">
        <v>0.1106381207100343</v>
      </c>
      <c r="C142" s="1">
        <v>0.10543076021621814</v>
      </c>
      <c r="D142" s="1">
        <v>0.1485545780582343</v>
      </c>
      <c r="E142" s="1">
        <v>0.12377463228286135</v>
      </c>
      <c r="F142" s="1">
        <v>0.09372846592435675</v>
      </c>
    </row>
    <row r="143" spans="1:6" ht="12.75">
      <c r="A143" s="1">
        <v>74.75</v>
      </c>
      <c r="B143" s="1">
        <v>0.10593160418622549</v>
      </c>
      <c r="C143" s="1">
        <v>0.10245358315516961</v>
      </c>
      <c r="D143" s="1">
        <v>0.1542670450401069</v>
      </c>
      <c r="E143" s="1">
        <v>0.12444779032672448</v>
      </c>
      <c r="F143" s="1">
        <v>0.0930972366498124</v>
      </c>
    </row>
    <row r="144" spans="1:6" ht="12.75">
      <c r="A144" s="1">
        <v>74.78333333</v>
      </c>
      <c r="B144" s="1">
        <v>0.10290148440213988</v>
      </c>
      <c r="C144" s="1">
        <v>0.10069472555800184</v>
      </c>
      <c r="D144" s="1">
        <v>0.1577764392338725</v>
      </c>
      <c r="E144" s="1">
        <v>0.12452163248669561</v>
      </c>
      <c r="F144" s="1">
        <v>0.09202786483013435</v>
      </c>
    </row>
    <row r="145" spans="1:6" ht="12.75">
      <c r="A145" s="1">
        <v>74.81666667</v>
      </c>
      <c r="B145" s="1">
        <v>0.10113046612312765</v>
      </c>
      <c r="C145" s="1">
        <v>0.09966102225802641</v>
      </c>
      <c r="D145" s="1">
        <v>0.15977376716868555</v>
      </c>
      <c r="E145" s="1">
        <v>0.1242469514964709</v>
      </c>
      <c r="F145" s="1">
        <v>0.09067398173176323</v>
      </c>
    </row>
    <row r="146" spans="1:6" ht="12.75">
      <c r="A146" s="1">
        <v>74.85</v>
      </c>
      <c r="B146" s="1">
        <v>0.09975789796001067</v>
      </c>
      <c r="C146" s="1">
        <v>0.09842386341533738</v>
      </c>
      <c r="D146" s="1">
        <v>0.16157745623441433</v>
      </c>
      <c r="E146" s="1">
        <v>0.12405609509639248</v>
      </c>
      <c r="F146" s="1">
        <v>0.08926536368312554</v>
      </c>
    </row>
    <row r="147" spans="1:6" ht="12.75">
      <c r="A147" s="1">
        <v>74.88333333</v>
      </c>
      <c r="B147" s="1">
        <v>0.09804717845411694</v>
      </c>
      <c r="C147" s="1">
        <v>0.09622789648974558</v>
      </c>
      <c r="D147" s="1">
        <v>0.16428004016262931</v>
      </c>
      <c r="E147" s="1">
        <v>0.12430647115263982</v>
      </c>
      <c r="F147" s="1">
        <v>0.08801560235373346</v>
      </c>
    </row>
    <row r="148" spans="1:6" ht="12.75">
      <c r="A148" s="1">
        <v>74.91666667</v>
      </c>
      <c r="B148" s="1">
        <v>0.0957579058687992</v>
      </c>
      <c r="C148" s="1">
        <v>0.09301079813992917</v>
      </c>
      <c r="D148" s="1">
        <v>0.16807047805170985</v>
      </c>
      <c r="E148" s="1">
        <v>0.125055728034742</v>
      </c>
      <c r="F148" s="1">
        <v>0.08707355077744174</v>
      </c>
    </row>
    <row r="149" spans="1:6" ht="12.75">
      <c r="A149" s="1">
        <v>74.95</v>
      </c>
      <c r="B149" s="1">
        <v>0.09277372839791642</v>
      </c>
      <c r="C149" s="1">
        <v>0.0888835023242831</v>
      </c>
      <c r="D149" s="1">
        <v>0.1729118353417376</v>
      </c>
      <c r="E149" s="1">
        <v>0.12628657423806544</v>
      </c>
      <c r="F149" s="1">
        <v>0.0865718773291908</v>
      </c>
    </row>
    <row r="150" spans="1:6" ht="12.75">
      <c r="A150" s="1">
        <v>74.98333333</v>
      </c>
      <c r="B150" s="1">
        <v>0.08913892500155575</v>
      </c>
      <c r="C150" s="1">
        <v>0.08405645999529432</v>
      </c>
      <c r="D150" s="1">
        <v>0.17852404797980942</v>
      </c>
      <c r="E150" s="1">
        <v>0.12792451038188155</v>
      </c>
      <c r="F150" s="1">
        <v>0.08657685329834458</v>
      </c>
    </row>
    <row r="151" spans="1:6" ht="12.75">
      <c r="A151" s="1">
        <v>75.01666667</v>
      </c>
      <c r="B151" s="1">
        <v>0.08554029770471737</v>
      </c>
      <c r="C151" s="1">
        <v>0.0791381900818177</v>
      </c>
      <c r="D151" s="1">
        <v>0.18365453394108341</v>
      </c>
      <c r="E151" s="1">
        <v>0.12966620558108116</v>
      </c>
      <c r="F151" s="1">
        <v>0.08688916163196092</v>
      </c>
    </row>
    <row r="152" spans="1:6" ht="12.75">
      <c r="A152" s="1">
        <v>75.05</v>
      </c>
      <c r="B152" s="1">
        <v>0.0828252792986297</v>
      </c>
      <c r="C152" s="1">
        <v>0.07483672850680012</v>
      </c>
      <c r="D152" s="1">
        <v>0.18680758170773304</v>
      </c>
      <c r="E152" s="1">
        <v>0.13115112107446003</v>
      </c>
      <c r="F152" s="1">
        <v>0.08724308819152116</v>
      </c>
    </row>
    <row r="153" spans="1:6" ht="12.75">
      <c r="A153" s="1">
        <v>75.08333333</v>
      </c>
      <c r="B153" s="1">
        <v>0.08169036286489958</v>
      </c>
      <c r="C153" s="1">
        <v>0.07179983307413952</v>
      </c>
      <c r="D153" s="1">
        <v>0.18683470344025757</v>
      </c>
      <c r="E153" s="1">
        <v>0.13207720485676763</v>
      </c>
      <c r="F153" s="1">
        <v>0.08743552383171849</v>
      </c>
    </row>
    <row r="154" spans="1:6" ht="12.75">
      <c r="A154" s="1">
        <v>75.11666667</v>
      </c>
      <c r="B154" s="1">
        <v>0.08222828264664749</v>
      </c>
      <c r="C154" s="1">
        <v>0.07043414911153824</v>
      </c>
      <c r="D154" s="1">
        <v>0.18397630601245976</v>
      </c>
      <c r="E154" s="1">
        <v>0.1323763519465683</v>
      </c>
      <c r="F154" s="1">
        <v>0.08751377938009357</v>
      </c>
    </row>
    <row r="155" spans="1:6" ht="12.75">
      <c r="A155" s="1">
        <v>75.15</v>
      </c>
      <c r="B155" s="1">
        <v>0.08438083317737233</v>
      </c>
      <c r="C155" s="1">
        <v>0.07108604382764971</v>
      </c>
      <c r="D155" s="1">
        <v>0.17882001997646824</v>
      </c>
      <c r="E155" s="1">
        <v>0.13203894411838002</v>
      </c>
      <c r="F155" s="1">
        <v>0.08758777065739887</v>
      </c>
    </row>
    <row r="156" spans="1:6" ht="12.75">
      <c r="A156" s="1">
        <v>75.18333333</v>
      </c>
      <c r="B156" s="1">
        <v>0.0879964928546919</v>
      </c>
      <c r="C156" s="1">
        <v>0.0739313398876445</v>
      </c>
      <c r="D156" s="1">
        <v>0.1719991322628669</v>
      </c>
      <c r="E156" s="1">
        <v>0.13110494423244262</v>
      </c>
      <c r="F156" s="1">
        <v>0.0877428622292104</v>
      </c>
    </row>
    <row r="157" spans="1:6" ht="12.75">
      <c r="A157" s="1">
        <v>75.21666667</v>
      </c>
      <c r="B157" s="1">
        <v>0.0925504755326995</v>
      </c>
      <c r="C157" s="1">
        <v>0.07846368178276167</v>
      </c>
      <c r="D157" s="1">
        <v>0.16432955531606083</v>
      </c>
      <c r="E157" s="1">
        <v>0.129812639491883</v>
      </c>
      <c r="F157" s="1">
        <v>0.08796621364039812</v>
      </c>
    </row>
    <row r="158" spans="1:6" ht="12.75">
      <c r="A158" s="1">
        <v>75.25</v>
      </c>
      <c r="B158" s="1">
        <v>0.09742467892960738</v>
      </c>
      <c r="C158" s="1">
        <v>0.08400616946075745</v>
      </c>
      <c r="D158" s="1">
        <v>0.1566728579589105</v>
      </c>
      <c r="E158" s="1">
        <v>0.12844989818554975</v>
      </c>
      <c r="F158" s="1">
        <v>0.08822043318065553</v>
      </c>
    </row>
    <row r="159" spans="1:6" ht="12.75">
      <c r="A159" s="1">
        <v>75.28333333</v>
      </c>
      <c r="B159" s="1">
        <v>0.10205834576363523</v>
      </c>
      <c r="C159" s="1">
        <v>0.08987922367761986</v>
      </c>
      <c r="D159" s="1">
        <v>0.14974599293732885</v>
      </c>
      <c r="E159" s="1">
        <v>0.12726595619496395</v>
      </c>
      <c r="F159" s="1">
        <v>0.08851362903655996</v>
      </c>
    </row>
    <row r="160" spans="1:6" ht="12.75">
      <c r="A160" s="1">
        <v>75.31666667</v>
      </c>
      <c r="B160" s="1">
        <v>0.10612009875303284</v>
      </c>
      <c r="C160" s="1">
        <v>0.09539254842226402</v>
      </c>
      <c r="D160" s="1">
        <v>0.1436874486894391</v>
      </c>
      <c r="E160" s="1">
        <v>0.12635551977233617</v>
      </c>
      <c r="F160" s="1">
        <v>0.08903590898222431</v>
      </c>
    </row>
    <row r="161" spans="1:6" ht="12.75">
      <c r="A161" s="1">
        <v>75.35</v>
      </c>
      <c r="B161" s="1">
        <v>0.10933590561605744</v>
      </c>
      <c r="C161" s="1">
        <v>0.0998531684918369</v>
      </c>
      <c r="D161" s="1">
        <v>0.1384910975764171</v>
      </c>
      <c r="E161" s="1">
        <v>0.12577466276254934</v>
      </c>
      <c r="F161" s="1">
        <v>0.09002288068864539</v>
      </c>
    </row>
    <row r="162" spans="1:6" ht="12.75">
      <c r="A162" s="1">
        <v>75.38333333</v>
      </c>
      <c r="B162" s="1">
        <v>0.11156732009047486</v>
      </c>
      <c r="C162" s="1">
        <v>0.10285032391281744</v>
      </c>
      <c r="D162" s="1">
        <v>0.1341272519574652</v>
      </c>
      <c r="E162" s="1">
        <v>0.12554681175512775</v>
      </c>
      <c r="F162" s="1">
        <v>0.09167713466782258</v>
      </c>
    </row>
    <row r="163" spans="1:6" ht="12.75">
      <c r="A163" s="1">
        <v>75.41666667</v>
      </c>
      <c r="B163" s="1">
        <v>0.11321823999208513</v>
      </c>
      <c r="C163" s="1">
        <v>0.10510211562901267</v>
      </c>
      <c r="D163" s="1">
        <v>0.13047198418389244</v>
      </c>
      <c r="E163" s="1">
        <v>0.12556480431816078</v>
      </c>
      <c r="F163" s="1">
        <v>0.09406919279576574</v>
      </c>
    </row>
    <row r="164" spans="1:6" ht="12.75">
      <c r="A164" s="1">
        <v>75.45</v>
      </c>
      <c r="B164" s="1">
        <v>0.11482814915619688</v>
      </c>
      <c r="C164" s="1">
        <v>0.10760885981356161</v>
      </c>
      <c r="D164" s="1">
        <v>0.1273778066050344</v>
      </c>
      <c r="E164" s="1">
        <v>0.1256888307643791</v>
      </c>
      <c r="F164" s="1">
        <v>0.09723655978948731</v>
      </c>
    </row>
    <row r="165" spans="1:6" ht="12.75">
      <c r="A165" s="1">
        <v>75.48333333</v>
      </c>
      <c r="B165" s="1">
        <v>0.11678141430744311</v>
      </c>
      <c r="C165" s="1">
        <v>0.11109958895744786</v>
      </c>
      <c r="D165" s="1">
        <v>0.12473926896653964</v>
      </c>
      <c r="E165" s="1">
        <v>0.12580391367483973</v>
      </c>
      <c r="F165" s="1">
        <v>0.10110726047437818</v>
      </c>
    </row>
    <row r="166" spans="1:6" ht="12.75">
      <c r="A166" s="1">
        <v>75.51666667</v>
      </c>
      <c r="B166" s="1">
        <v>0.1188419337277546</v>
      </c>
      <c r="C166" s="1">
        <v>0.11521820082303325</v>
      </c>
      <c r="D166" s="1">
        <v>0.12261907059930846</v>
      </c>
      <c r="E166" s="1">
        <v>0.12589440470390514</v>
      </c>
      <c r="F166" s="1">
        <v>0.10517140010934294</v>
      </c>
    </row>
    <row r="167" spans="1:6" ht="12.75">
      <c r="A167" s="1">
        <v>75.55</v>
      </c>
      <c r="B167" s="1">
        <v>0.12061848858838653</v>
      </c>
      <c r="C167" s="1">
        <v>0.11933730949052412</v>
      </c>
      <c r="D167" s="1">
        <v>0.12112194823055411</v>
      </c>
      <c r="E167" s="1">
        <v>0.1259694877742641</v>
      </c>
      <c r="F167" s="1">
        <v>0.10880960406166462</v>
      </c>
    </row>
    <row r="168" spans="1:6" ht="12.75">
      <c r="A168" s="1">
        <v>75.58333333</v>
      </c>
      <c r="B168" s="1">
        <v>0.12169366221207979</v>
      </c>
      <c r="C168" s="1">
        <v>0.12270391043968625</v>
      </c>
      <c r="D168" s="1">
        <v>0.1205285708815989</v>
      </c>
      <c r="E168" s="1">
        <v>0.12615591145551827</v>
      </c>
      <c r="F168" s="1">
        <v>0.11152638993716556</v>
      </c>
    </row>
    <row r="169" spans="1:6" ht="12.75">
      <c r="A169" s="1">
        <v>75.61666667</v>
      </c>
      <c r="B169" s="1">
        <v>0.12154524652751814</v>
      </c>
      <c r="C169" s="1">
        <v>0.1240625247485228</v>
      </c>
      <c r="D169" s="1">
        <v>0.12182333675020143</v>
      </c>
      <c r="E169" s="1">
        <v>0.12705068290492122</v>
      </c>
      <c r="F169" s="1">
        <v>0.1133218442958252</v>
      </c>
    </row>
    <row r="170" spans="1:6" ht="12.75">
      <c r="A170" s="1">
        <v>75.65</v>
      </c>
      <c r="B170" s="1">
        <v>0.11962483561487103</v>
      </c>
      <c r="C170" s="1">
        <v>0.12203205489459634</v>
      </c>
      <c r="D170" s="1">
        <v>0.12616657632822936</v>
      </c>
      <c r="E170" s="1">
        <v>0.12936837392663936</v>
      </c>
      <c r="F170" s="1">
        <v>0.11431994593616235</v>
      </c>
    </row>
    <row r="171" spans="1:6" ht="12.75">
      <c r="A171" s="1">
        <v>75.68333333</v>
      </c>
      <c r="B171" s="1">
        <v>0.11561239873963326</v>
      </c>
      <c r="C171" s="1">
        <v>0.11570399656077032</v>
      </c>
      <c r="D171" s="1">
        <v>0.13443574080817103</v>
      </c>
      <c r="E171" s="1">
        <v>0.13371985711746887</v>
      </c>
      <c r="F171" s="1">
        <v>0.11461239689515097</v>
      </c>
    </row>
    <row r="172" spans="1:6" ht="12.75">
      <c r="A172" s="1">
        <v>75.71666667</v>
      </c>
      <c r="B172" s="1">
        <v>0.11010140590860093</v>
      </c>
      <c r="C172" s="1">
        <v>0.10606021825111187</v>
      </c>
      <c r="D172" s="1">
        <v>0.14637676418499734</v>
      </c>
      <c r="E172" s="1">
        <v>0.14030120824472478</v>
      </c>
      <c r="F172" s="1">
        <v>0.11416179216358598</v>
      </c>
    </row>
    <row r="173" spans="1:6" ht="12.75">
      <c r="A173" s="1">
        <v>75.75</v>
      </c>
      <c r="B173" s="1">
        <v>0.1039137023138954</v>
      </c>
      <c r="C173" s="1">
        <v>0.094555181674989</v>
      </c>
      <c r="D173" s="1">
        <v>0.16145270115429988</v>
      </c>
      <c r="E173" s="1">
        <v>0.14920480386835178</v>
      </c>
      <c r="F173" s="1">
        <v>0.11289844997071752</v>
      </c>
    </row>
    <row r="174" spans="1:6" ht="12.75">
      <c r="A174" s="1">
        <v>75.78333333</v>
      </c>
      <c r="B174" s="1">
        <v>0.09783210939748947</v>
      </c>
      <c r="C174" s="1">
        <v>0.08258814234078846</v>
      </c>
      <c r="D174" s="1">
        <v>0.1788011180460725</v>
      </c>
      <c r="E174" s="1">
        <v>0.1602191003672937</v>
      </c>
      <c r="F174" s="1">
        <v>0.11071566303246382</v>
      </c>
    </row>
    <row r="175" spans="1:6" ht="12.75">
      <c r="A175" s="1">
        <v>75.81666667</v>
      </c>
      <c r="B175" s="1">
        <v>0.09248335360076132</v>
      </c>
      <c r="C175" s="1">
        <v>0.07133753095297174</v>
      </c>
      <c r="D175" s="1">
        <v>0.19625762772791808</v>
      </c>
      <c r="E175" s="1">
        <v>0.17191687339649075</v>
      </c>
      <c r="F175" s="1">
        <v>0.1073586220114154</v>
      </c>
    </row>
    <row r="176" spans="1:6" ht="12.75">
      <c r="A176" s="1">
        <v>75.85</v>
      </c>
      <c r="B176" s="1">
        <v>0.0884551376149405</v>
      </c>
      <c r="C176" s="1">
        <v>0.061926572015019055</v>
      </c>
      <c r="D176" s="1">
        <v>0.21133235470184175</v>
      </c>
      <c r="E176" s="1">
        <v>0.18256697842988223</v>
      </c>
      <c r="F176" s="1">
        <v>0.10253549205683088</v>
      </c>
    </row>
    <row r="177" spans="1:6" ht="12.75">
      <c r="A177" s="1">
        <v>75.88333333</v>
      </c>
      <c r="B177" s="1">
        <v>0.08609594956032791</v>
      </c>
      <c r="C177" s="1">
        <v>0.05509585481788825</v>
      </c>
      <c r="D177" s="1">
        <v>0.22212934574435197</v>
      </c>
      <c r="E177" s="1">
        <v>0.19078450202763017</v>
      </c>
      <c r="F177" s="1">
        <v>0.09612568527463368</v>
      </c>
    </row>
    <row r="178" spans="1:6" ht="12.75">
      <c r="A178" s="1">
        <v>75.91666667</v>
      </c>
      <c r="B178" s="1">
        <v>0.08479741927350978</v>
      </c>
      <c r="C178" s="1">
        <v>0.05005542780244787</v>
      </c>
      <c r="D178" s="1">
        <v>0.2291283367299704</v>
      </c>
      <c r="E178" s="1">
        <v>0.19656945509478746</v>
      </c>
      <c r="F178" s="1">
        <v>0.08869360159740643</v>
      </c>
    </row>
    <row r="179" spans="1:6" ht="12.75">
      <c r="A179" s="1">
        <v>75.95</v>
      </c>
      <c r="B179" s="1">
        <v>0.08371196202014364</v>
      </c>
      <c r="C179" s="1">
        <v>0.04563270419704413</v>
      </c>
      <c r="D179" s="1">
        <v>0.233402985807722</v>
      </c>
      <c r="E179" s="1">
        <v>0.2002680796226297</v>
      </c>
      <c r="F179" s="1">
        <v>0.08097488791439655</v>
      </c>
    </row>
    <row r="180" spans="1:6" ht="12.75">
      <c r="A180" s="1">
        <v>75.98333333</v>
      </c>
      <c r="B180" s="1">
        <v>0.0822119716775846</v>
      </c>
      <c r="C180" s="1">
        <v>0.04104302966304415</v>
      </c>
      <c r="D180" s="1">
        <v>0.2358460680400907</v>
      </c>
      <c r="E180" s="1">
        <v>0.20220890542462375</v>
      </c>
      <c r="F180" s="1">
        <v>0.07365466895225671</v>
      </c>
    </row>
    <row r="181" spans="1:6" ht="12.75">
      <c r="A181" s="1">
        <v>76.01666667</v>
      </c>
      <c r="B181" s="1">
        <v>0.08054975656997801</v>
      </c>
      <c r="C181" s="1">
        <v>0.03705347959389871</v>
      </c>
      <c r="D181" s="1">
        <v>0.23662682614339625</v>
      </c>
      <c r="E181" s="1">
        <v>0.20264961360300107</v>
      </c>
      <c r="F181" s="1">
        <v>0.06721598078726043</v>
      </c>
    </row>
    <row r="182" spans="1:6" ht="12.75">
      <c r="A182" s="1">
        <v>76.05</v>
      </c>
      <c r="B182" s="1">
        <v>0.07919760363316675</v>
      </c>
      <c r="C182" s="1">
        <v>0.03481906181607952</v>
      </c>
      <c r="D182" s="1">
        <v>0.23573361974741736</v>
      </c>
      <c r="E182" s="1">
        <v>0.20183017308218432</v>
      </c>
      <c r="F182" s="1">
        <v>0.06209133733308647</v>
      </c>
    </row>
    <row r="183" spans="1:6" ht="12.75">
      <c r="A183" s="1">
        <v>76.08333333</v>
      </c>
      <c r="B183" s="1">
        <v>0.0786446739008094</v>
      </c>
      <c r="C183" s="1">
        <v>0.0354138434068724</v>
      </c>
      <c r="D183" s="1">
        <v>0.2328252308840096</v>
      </c>
      <c r="E183" s="1">
        <v>0.19974441687024416</v>
      </c>
      <c r="F183" s="1">
        <v>0.05859363208486412</v>
      </c>
    </row>
    <row r="184" spans="1:6" ht="12.75">
      <c r="A184" s="1">
        <v>76.11666667</v>
      </c>
      <c r="B184" s="1">
        <v>0.0794476247978272</v>
      </c>
      <c r="C184" s="1">
        <v>0.03958812844681963</v>
      </c>
      <c r="D184" s="1">
        <v>0.22624213119333617</v>
      </c>
      <c r="E184" s="1">
        <v>0.1954016343098433</v>
      </c>
      <c r="F184" s="1">
        <v>0.056557276863524734</v>
      </c>
    </row>
    <row r="185" spans="1:6" ht="12.75">
      <c r="A185" s="1">
        <v>76.15</v>
      </c>
      <c r="B185" s="1">
        <v>0.08217998784695713</v>
      </c>
      <c r="C185" s="1">
        <v>0.048011280267277634</v>
      </c>
      <c r="D185" s="1">
        <v>0.21399521471763716</v>
      </c>
      <c r="E185" s="1">
        <v>0.1875649788272924</v>
      </c>
      <c r="F185" s="1">
        <v>0.05569706307145017</v>
      </c>
    </row>
    <row r="186" spans="1:6" ht="12.75">
      <c r="A186" s="1">
        <v>76.18333333</v>
      </c>
      <c r="B186" s="1">
        <v>0.08712404675952957</v>
      </c>
      <c r="C186" s="1">
        <v>0.06086145866063071</v>
      </c>
      <c r="D186" s="1">
        <v>0.1948999569160744</v>
      </c>
      <c r="E186" s="1">
        <v>0.17544761755522734</v>
      </c>
      <c r="F186" s="1">
        <v>0.05578368089700335</v>
      </c>
    </row>
    <row r="187" spans="1:6" ht="12.75">
      <c r="A187" s="1">
        <v>76.21666667</v>
      </c>
      <c r="B187" s="1">
        <v>0.09339709400124889</v>
      </c>
      <c r="C187" s="1">
        <v>0.07635200926337471</v>
      </c>
      <c r="D187" s="1">
        <v>0.17099015891549685</v>
      </c>
      <c r="E187" s="1">
        <v>0.1600627724515849</v>
      </c>
      <c r="F187" s="1">
        <v>0.056811415672471326</v>
      </c>
    </row>
    <row r="188" spans="1:6" ht="12.75">
      <c r="A188" s="1">
        <v>76.25</v>
      </c>
      <c r="B188" s="1">
        <v>0.0998251742264129</v>
      </c>
      <c r="C188" s="1">
        <v>0.09220507417303336</v>
      </c>
      <c r="D188" s="1">
        <v>0.1451042032596752</v>
      </c>
      <c r="E188" s="1">
        <v>0.1428736791806271</v>
      </c>
      <c r="F188" s="1">
        <v>0.058830451516122206</v>
      </c>
    </row>
    <row r="189" spans="1:6" ht="12.75">
      <c r="A189" s="1">
        <v>76.28333333</v>
      </c>
      <c r="B189" s="1">
        <v>0.10543456249911348</v>
      </c>
      <c r="C189" s="1">
        <v>0.10643991989709146</v>
      </c>
      <c r="D189" s="1">
        <v>0.11992610372867454</v>
      </c>
      <c r="E189" s="1">
        <v>0.12537738512204472</v>
      </c>
      <c r="F189" s="1">
        <v>0.06183334692813294</v>
      </c>
    </row>
    <row r="190" spans="1:6" ht="12.75">
      <c r="A190" s="1">
        <v>76.31666667</v>
      </c>
      <c r="B190" s="1">
        <v>0.11005245552261865</v>
      </c>
      <c r="C190" s="1">
        <v>0.11826431058287806</v>
      </c>
      <c r="D190" s="1">
        <v>0.09752239904773727</v>
      </c>
      <c r="E190" s="1">
        <v>0.10920618451724383</v>
      </c>
      <c r="F190" s="1">
        <v>0.0655821579363159</v>
      </c>
    </row>
    <row r="191" spans="1:6" ht="12.75">
      <c r="A191" s="1">
        <v>76.35</v>
      </c>
      <c r="B191" s="1">
        <v>0.11370628040999042</v>
      </c>
      <c r="C191" s="1">
        <v>0.12718313478768328</v>
      </c>
      <c r="D191" s="1">
        <v>0.0798052591784002</v>
      </c>
      <c r="E191" s="1">
        <v>0.09602618332305934</v>
      </c>
      <c r="F191" s="1">
        <v>0.0697813149503923</v>
      </c>
    </row>
    <row r="192" spans="1:6" ht="12.75">
      <c r="A192" s="1">
        <v>76.38333333</v>
      </c>
      <c r="B192" s="1">
        <v>0.11644853125447711</v>
      </c>
      <c r="C192" s="1">
        <v>0.13291031480717458</v>
      </c>
      <c r="D192" s="1">
        <v>0.06807208987655862</v>
      </c>
      <c r="E192" s="1">
        <v>0.08705255227814482</v>
      </c>
      <c r="F192" s="1">
        <v>0.07410739715565004</v>
      </c>
    </row>
    <row r="193" spans="1:6" ht="12.75">
      <c r="A193" s="1">
        <v>76.41666667</v>
      </c>
      <c r="B193" s="1">
        <v>0.11843197007007197</v>
      </c>
      <c r="C193" s="1">
        <v>0.13599590789052887</v>
      </c>
      <c r="D193" s="1">
        <v>0.0611612400755418</v>
      </c>
      <c r="E193" s="1">
        <v>0.0816967212484285</v>
      </c>
      <c r="F193" s="1">
        <v>0.07812557883964373</v>
      </c>
    </row>
    <row r="194" spans="1:6" ht="12.75">
      <c r="A194" s="1">
        <v>76.45</v>
      </c>
      <c r="B194" s="1">
        <v>0.1198344258509545</v>
      </c>
      <c r="C194" s="1">
        <v>0.13719900502530047</v>
      </c>
      <c r="D194" s="1">
        <v>0.057296294503037526</v>
      </c>
      <c r="E194" s="1">
        <v>0.07891918488165728</v>
      </c>
      <c r="F194" s="1">
        <v>0.08137318306549468</v>
      </c>
    </row>
    <row r="195" spans="1:6" ht="12.75">
      <c r="A195" s="1">
        <v>76.48333333</v>
      </c>
      <c r="B195" s="1">
        <v>0.12076099318073402</v>
      </c>
      <c r="C195" s="1">
        <v>0.13707877142469102</v>
      </c>
      <c r="D195" s="1">
        <v>0.055085007785673566</v>
      </c>
      <c r="E195" s="1">
        <v>0.07782379582348375</v>
      </c>
      <c r="F195" s="1">
        <v>0.08349926296176935</v>
      </c>
    </row>
    <row r="196" spans="1:6" ht="12.75">
      <c r="A196" s="1">
        <v>76.51666667</v>
      </c>
      <c r="B196" s="1">
        <v>0.12102582900073929</v>
      </c>
      <c r="C196" s="1">
        <v>0.13539466920449195</v>
      </c>
      <c r="D196" s="1">
        <v>0.054671814145837626</v>
      </c>
      <c r="E196" s="1">
        <v>0.07808783871118324</v>
      </c>
      <c r="F196" s="1">
        <v>0.08459979191881473</v>
      </c>
    </row>
    <row r="197" spans="1:6" ht="12.75">
      <c r="A197" s="1">
        <v>76.55</v>
      </c>
      <c r="B197" s="1">
        <v>0.12037035584172884</v>
      </c>
      <c r="C197" s="1">
        <v>0.13170623470614196</v>
      </c>
      <c r="D197" s="1">
        <v>0.05658531770485742</v>
      </c>
      <c r="E197" s="1">
        <v>0.0795319561799368</v>
      </c>
      <c r="F197" s="1">
        <v>0.08488247339242294</v>
      </c>
    </row>
    <row r="198" spans="1:6" ht="12.75">
      <c r="A198" s="1">
        <v>76.58333333</v>
      </c>
      <c r="B198" s="1">
        <v>0.11857090059520252</v>
      </c>
      <c r="C198" s="1">
        <v>0.1256395380871391</v>
      </c>
      <c r="D198" s="1">
        <v>0.061365496358710685</v>
      </c>
      <c r="E198" s="1">
        <v>0.08213278650840136</v>
      </c>
      <c r="F198" s="1">
        <v>0.08453173285968613</v>
      </c>
    </row>
    <row r="199" spans="1:6" ht="12.75">
      <c r="A199" s="1">
        <v>76.61666667</v>
      </c>
      <c r="B199" s="1">
        <v>0.1155434075956252</v>
      </c>
      <c r="C199" s="1">
        <v>0.11708678476921823</v>
      </c>
      <c r="D199" s="1">
        <v>0.06959782310197533</v>
      </c>
      <c r="E199" s="1">
        <v>0.08649095054913758</v>
      </c>
      <c r="F199" s="1">
        <v>0.08363888388289634</v>
      </c>
    </row>
    <row r="200" spans="1:6" ht="12.75">
      <c r="A200" s="1">
        <v>76.65</v>
      </c>
      <c r="B200" s="1">
        <v>0.11123872553820302</v>
      </c>
      <c r="C200" s="1">
        <v>0.10600671399017347</v>
      </c>
      <c r="D200" s="1">
        <v>0.08187914470387936</v>
      </c>
      <c r="E200" s="1">
        <v>0.09336306479818202</v>
      </c>
      <c r="F200" s="1">
        <v>0.08227196204564557</v>
      </c>
    </row>
    <row r="201" spans="1:6" ht="12.75">
      <c r="A201" s="1">
        <v>76.68333333</v>
      </c>
      <c r="B201" s="1">
        <v>0.10567931743910826</v>
      </c>
      <c r="C201" s="1">
        <v>0.09263973678850243</v>
      </c>
      <c r="D201" s="1">
        <v>0.09830260842246384</v>
      </c>
      <c r="E201" s="1">
        <v>0.10307684174867937</v>
      </c>
      <c r="F201" s="1">
        <v>0.08053628260175599</v>
      </c>
    </row>
    <row r="202" spans="1:6" ht="12.75">
      <c r="A202" s="1">
        <v>76.71666667</v>
      </c>
      <c r="B202" s="1">
        <v>0.09917410359837793</v>
      </c>
      <c r="C202" s="1">
        <v>0.07835295140551655</v>
      </c>
      <c r="D202" s="1">
        <v>0.11694656347102247</v>
      </c>
      <c r="E202" s="1">
        <v>0.11424437788220686</v>
      </c>
      <c r="F202" s="1">
        <v>0.07868627948597011</v>
      </c>
    </row>
    <row r="203" spans="1:6" ht="12.75">
      <c r="A203" s="1">
        <v>76.75</v>
      </c>
      <c r="B203" s="1">
        <v>0.09210361863701522</v>
      </c>
      <c r="C203" s="1">
        <v>0.06479512788323083</v>
      </c>
      <c r="D203" s="1">
        <v>0.13538565955166204</v>
      </c>
      <c r="E203" s="1">
        <v>0.12504886567744977</v>
      </c>
      <c r="F203" s="1">
        <v>0.07701366630326056</v>
      </c>
    </row>
    <row r="204" spans="1:6" ht="12.75">
      <c r="A204" s="1">
        <v>76.78333333</v>
      </c>
      <c r="B204" s="1">
        <v>0.08489519316582408</v>
      </c>
      <c r="C204" s="1">
        <v>0.053383353721547226</v>
      </c>
      <c r="D204" s="1">
        <v>0.15150792760794585</v>
      </c>
      <c r="E204" s="1">
        <v>0.13394237843957446</v>
      </c>
      <c r="F204" s="1">
        <v>0.07576813642275619</v>
      </c>
    </row>
    <row r="205" spans="1:6" ht="12.75">
      <c r="A205" s="1">
        <v>76.81666667</v>
      </c>
      <c r="B205" s="1">
        <v>0.07816334175481167</v>
      </c>
      <c r="C205" s="1">
        <v>0.044607986251915865</v>
      </c>
      <c r="D205" s="1">
        <v>0.16445492354926314</v>
      </c>
      <c r="E205" s="1">
        <v>0.1404525127796713</v>
      </c>
      <c r="F205" s="1">
        <v>0.07503130227021054</v>
      </c>
    </row>
    <row r="206" spans="1:6" ht="12.75">
      <c r="A206" s="1">
        <v>76.85</v>
      </c>
      <c r="B206" s="1">
        <v>0.0725693749637859</v>
      </c>
      <c r="C206" s="1">
        <v>0.03872770026367389</v>
      </c>
      <c r="D206" s="1">
        <v>0.17368158452645965</v>
      </c>
      <c r="E206" s="1">
        <v>0.14437574613531168</v>
      </c>
      <c r="F206" s="1">
        <v>0.07484275603553336</v>
      </c>
    </row>
    <row r="207" spans="1:6" ht="12.75">
      <c r="A207" s="1">
        <v>76.88333333</v>
      </c>
      <c r="B207" s="1">
        <v>0.06860604948840532</v>
      </c>
      <c r="C207" s="1">
        <v>0.035791802863039436</v>
      </c>
      <c r="D207" s="1">
        <v>0.17896231874131946</v>
      </c>
      <c r="E207" s="1">
        <v>0.14571893328399835</v>
      </c>
      <c r="F207" s="1">
        <v>0.07517544593005894</v>
      </c>
    </row>
    <row r="208" spans="1:6" ht="12.75">
      <c r="A208" s="1">
        <v>76.91666667</v>
      </c>
      <c r="B208" s="1">
        <v>0.06609190656773077</v>
      </c>
      <c r="C208" s="1">
        <v>0.03501213042375455</v>
      </c>
      <c r="D208" s="1">
        <v>0.18134941859937997</v>
      </c>
      <c r="E208" s="1">
        <v>0.14533043836295942</v>
      </c>
      <c r="F208" s="1">
        <v>0.07573574425081976</v>
      </c>
    </row>
    <row r="209" spans="1:6" ht="12.75">
      <c r="A209" s="1">
        <v>76.95</v>
      </c>
      <c r="B209" s="1">
        <v>0.0646769335766737</v>
      </c>
      <c r="C209" s="1">
        <v>0.03539115163644224</v>
      </c>
      <c r="D209" s="1">
        <v>0.18221464755711692</v>
      </c>
      <c r="E209" s="1">
        <v>0.1442690028493543</v>
      </c>
      <c r="F209" s="1">
        <v>0.07616337931627282</v>
      </c>
    </row>
    <row r="210" spans="1:6" ht="12.75">
      <c r="A210" s="1">
        <v>76.98333333</v>
      </c>
      <c r="B210" s="1">
        <v>0.0640474114708086</v>
      </c>
      <c r="C210" s="1">
        <v>0.03613460620384477</v>
      </c>
      <c r="D210" s="1">
        <v>0.18266925727925934</v>
      </c>
      <c r="E210" s="1">
        <v>0.14337193185822616</v>
      </c>
      <c r="F210" s="1">
        <v>0.07619497803611494</v>
      </c>
    </row>
    <row r="211" spans="1:6" ht="12.75">
      <c r="A211" s="1">
        <v>77.01666667</v>
      </c>
      <c r="B211" s="1">
        <v>0.06403479552836215</v>
      </c>
      <c r="C211" s="1">
        <v>0.037261317877181246</v>
      </c>
      <c r="D211" s="1">
        <v>0.18278245226354944</v>
      </c>
      <c r="E211" s="1">
        <v>0.14259078505615314</v>
      </c>
      <c r="F211" s="1">
        <v>0.07595476168500216</v>
      </c>
    </row>
    <row r="212" spans="1:6" ht="12.75">
      <c r="A212" s="1">
        <v>77.05</v>
      </c>
      <c r="B212" s="1">
        <v>0.06450683460822404</v>
      </c>
      <c r="C212" s="1">
        <v>0.03899338141979003</v>
      </c>
      <c r="D212" s="1">
        <v>0.18236292521598263</v>
      </c>
      <c r="E212" s="1">
        <v>0.14165568574759702</v>
      </c>
      <c r="F212" s="1">
        <v>0.07566385012883026</v>
      </c>
    </row>
    <row r="213" spans="1:6" ht="12.75">
      <c r="A213" s="1">
        <v>77.08333333</v>
      </c>
      <c r="B213" s="1">
        <v>0.06539221735385972</v>
      </c>
      <c r="C213" s="1">
        <v>0.041542463946849253</v>
      </c>
      <c r="D213" s="1">
        <v>0.18122800852679272</v>
      </c>
      <c r="E213" s="1">
        <v>0.14034271496321588</v>
      </c>
      <c r="F213" s="1">
        <v>0.07551431741673403</v>
      </c>
    </row>
    <row r="214" spans="1:6" ht="12.75">
      <c r="A214" s="1">
        <v>77.11666667</v>
      </c>
      <c r="B214" s="1">
        <v>0.06686339154703753</v>
      </c>
      <c r="C214" s="1">
        <v>0.04507852198089618</v>
      </c>
      <c r="D214" s="1">
        <v>0.1792295933231668</v>
      </c>
      <c r="E214" s="1">
        <v>0.13861178463845275</v>
      </c>
      <c r="F214" s="1">
        <v>0.07558205433080421</v>
      </c>
    </row>
    <row r="215" spans="1:6" ht="12.75">
      <c r="A215" s="1">
        <v>77.15</v>
      </c>
      <c r="B215" s="1">
        <v>0.06915374475410152</v>
      </c>
      <c r="C215" s="1">
        <v>0.049761084396307886</v>
      </c>
      <c r="D215" s="1">
        <v>0.17622821041653025</v>
      </c>
      <c r="E215" s="1">
        <v>0.13646876443494693</v>
      </c>
      <c r="F215" s="1">
        <v>0.07591390583637048</v>
      </c>
    </row>
    <row r="216" spans="1:6" ht="12.75">
      <c r="A216" s="1">
        <v>77.18333333</v>
      </c>
      <c r="B216" s="1">
        <v>0.07240624383550011</v>
      </c>
      <c r="C216" s="1">
        <v>0.055582276152655326</v>
      </c>
      <c r="D216" s="1">
        <v>0.1721490743337853</v>
      </c>
      <c r="E216" s="1">
        <v>0.13396551501471685</v>
      </c>
      <c r="F216" s="1">
        <v>0.07652301631509743</v>
      </c>
    </row>
    <row r="217" spans="1:6" ht="12.75">
      <c r="A217" s="1">
        <v>77.21666667</v>
      </c>
      <c r="B217" s="1">
        <v>0.07640217282809922</v>
      </c>
      <c r="C217" s="1">
        <v>0.06186460655028509</v>
      </c>
      <c r="D217" s="1">
        <v>0.16717613446374138</v>
      </c>
      <c r="E217" s="1">
        <v>0.13133786104129727</v>
      </c>
      <c r="F217" s="1">
        <v>0.07728772781398928</v>
      </c>
    </row>
    <row r="218" spans="1:6" ht="12.75">
      <c r="A218" s="1">
        <v>77.25</v>
      </c>
      <c r="B218" s="1">
        <v>0.0808323950628691</v>
      </c>
      <c r="C218" s="1">
        <v>0.06776318097473766</v>
      </c>
      <c r="D218" s="1">
        <v>0.16155802391068486</v>
      </c>
      <c r="E218" s="1">
        <v>0.12886761817860215</v>
      </c>
      <c r="F218" s="1">
        <v>0.07805268179638514</v>
      </c>
    </row>
    <row r="219" spans="1:6" ht="12.75">
      <c r="A219" s="1">
        <v>77.28333333</v>
      </c>
      <c r="B219" s="1">
        <v>0.085352284331241</v>
      </c>
      <c r="C219" s="1">
        <v>0.07259022180568464</v>
      </c>
      <c r="D219" s="1">
        <v>0.15560218986703753</v>
      </c>
      <c r="E219" s="1">
        <v>0.12679670613683397</v>
      </c>
      <c r="F219" s="1">
        <v>0.07869444404367515</v>
      </c>
    </row>
    <row r="220" spans="1:6" ht="12.75">
      <c r="A220" s="1">
        <v>77.31666667</v>
      </c>
      <c r="B220" s="1">
        <v>0.08947525626648993</v>
      </c>
      <c r="C220" s="1">
        <v>0.07628641939932211</v>
      </c>
      <c r="D220" s="1">
        <v>0.14985133587776353</v>
      </c>
      <c r="E220" s="1">
        <v>0.12520746081134973</v>
      </c>
      <c r="F220" s="1">
        <v>0.07921727760945353</v>
      </c>
    </row>
    <row r="221" spans="1:6" ht="12.75">
      <c r="A221" s="1">
        <v>77.35</v>
      </c>
      <c r="B221" s="1">
        <v>0.09267923696235192</v>
      </c>
      <c r="C221" s="1">
        <v>0.07894958110597727</v>
      </c>
      <c r="D221" s="1">
        <v>0.14490697957596255</v>
      </c>
      <c r="E221" s="1">
        <v>0.12414232214379495</v>
      </c>
      <c r="F221" s="1">
        <v>0.07965736986536553</v>
      </c>
    </row>
    <row r="222" spans="1:6" ht="12.75">
      <c r="A222" s="1">
        <v>77.38333333</v>
      </c>
      <c r="B222" s="1">
        <v>0.09455761618569325</v>
      </c>
      <c r="C222" s="1">
        <v>0.08067761221014735</v>
      </c>
      <c r="D222" s="1">
        <v>0.1412830395451774</v>
      </c>
      <c r="E222" s="1">
        <v>0.12362071755983063</v>
      </c>
      <c r="F222" s="1">
        <v>0.08004266694053398</v>
      </c>
    </row>
    <row r="223" spans="1:6" ht="12.75">
      <c r="A223" s="1">
        <v>77.41666667</v>
      </c>
      <c r="B223" s="1">
        <v>0.09516563839590143</v>
      </c>
      <c r="C223" s="1">
        <v>0.08156880973300977</v>
      </c>
      <c r="D223" s="1">
        <v>0.1391430381707236</v>
      </c>
      <c r="E223" s="1">
        <v>0.12357002442117948</v>
      </c>
      <c r="F223" s="1">
        <v>0.08036814999399208</v>
      </c>
    </row>
    <row r="224" spans="1:6" ht="12.75">
      <c r="A224" s="1">
        <v>77.45</v>
      </c>
      <c r="B224" s="1">
        <v>0.09467401172549428</v>
      </c>
      <c r="C224" s="1">
        <v>0.08172156862991198</v>
      </c>
      <c r="D224" s="1">
        <v>0.1385628987883598</v>
      </c>
      <c r="E224" s="1">
        <v>0.12389460757357962</v>
      </c>
      <c r="F224" s="1">
        <v>0.08062055894225062</v>
      </c>
    </row>
    <row r="225" spans="1:6" ht="12.75">
      <c r="A225" s="1">
        <v>77.48333333</v>
      </c>
      <c r="B225" s="1">
        <v>0.09331514660819981</v>
      </c>
      <c r="C225" s="1">
        <v>0.08124425969767733</v>
      </c>
      <c r="D225" s="1">
        <v>0.13944961734706607</v>
      </c>
      <c r="E225" s="1">
        <v>0.12450805960381234</v>
      </c>
      <c r="F225" s="1">
        <v>0.08079301154834669</v>
      </c>
    </row>
    <row r="226" spans="1:6" ht="12.75">
      <c r="A226" s="1">
        <v>77.51666667</v>
      </c>
      <c r="B226" s="1">
        <v>0.09156826268258689</v>
      </c>
      <c r="C226" s="1">
        <v>0.08028515709903288</v>
      </c>
      <c r="D226" s="1">
        <v>0.1410344802487078</v>
      </c>
      <c r="E226" s="1">
        <v>0.12536088406283163</v>
      </c>
      <c r="F226" s="1">
        <v>0.0809041369614227</v>
      </c>
    </row>
    <row r="227" spans="1:6" ht="12.75">
      <c r="A227" s="1">
        <v>77.55</v>
      </c>
      <c r="B227" s="1">
        <v>0.08997428188843459</v>
      </c>
      <c r="C227" s="1">
        <v>0.07900251083818155</v>
      </c>
      <c r="D227" s="1">
        <v>0.14237984650837188</v>
      </c>
      <c r="E227" s="1">
        <v>0.12641281224263468</v>
      </c>
      <c r="F227" s="1">
        <v>0.0809789421771474</v>
      </c>
    </row>
    <row r="228" spans="1:6" ht="12.75">
      <c r="A228" s="1">
        <v>77.58333333</v>
      </c>
      <c r="B228" s="1">
        <v>0.08893238119112347</v>
      </c>
      <c r="C228" s="1">
        <v>0.07757262041010762</v>
      </c>
      <c r="D228" s="1">
        <v>0.14280216449465113</v>
      </c>
      <c r="E228" s="1">
        <v>0.12760482451924834</v>
      </c>
      <c r="F228" s="1">
        <v>0.08100579736660672</v>
      </c>
    </row>
    <row r="229" spans="1:6" ht="12.75">
      <c r="A229" s="1">
        <v>77.61666667</v>
      </c>
      <c r="B229" s="1">
        <v>0.08827475765843996</v>
      </c>
      <c r="C229" s="1">
        <v>0.07624398327292076</v>
      </c>
      <c r="D229" s="1">
        <v>0.1426342399901626</v>
      </c>
      <c r="E229" s="1">
        <v>0.12880289760481825</v>
      </c>
      <c r="F229" s="1">
        <v>0.08082652540255539</v>
      </c>
    </row>
    <row r="230" spans="1:6" ht="12.75">
      <c r="A230" s="1">
        <v>77.65</v>
      </c>
      <c r="B230" s="1">
        <v>0.087691863383772</v>
      </c>
      <c r="C230" s="1">
        <v>0.07528314637551192</v>
      </c>
      <c r="D230" s="1">
        <v>0.1424629681310292</v>
      </c>
      <c r="E230" s="1">
        <v>0.1298542572955197</v>
      </c>
      <c r="F230" s="1">
        <v>0.08024631233316537</v>
      </c>
    </row>
    <row r="231" spans="1:6" ht="12.75">
      <c r="A231" s="1">
        <v>77.68333333</v>
      </c>
      <c r="B231" s="1">
        <v>0.08696446096444911</v>
      </c>
      <c r="C231" s="1">
        <v>0.07489326489469288</v>
      </c>
      <c r="D231" s="1">
        <v>0.1427335964245816</v>
      </c>
      <c r="E231" s="1">
        <v>0.13061917155293995</v>
      </c>
      <c r="F231" s="1">
        <v>0.07919576156271207</v>
      </c>
    </row>
    <row r="232" spans="1:6" ht="12.75">
      <c r="A232" s="1">
        <v>77.71666667</v>
      </c>
      <c r="B232" s="1">
        <v>0.08623455501356726</v>
      </c>
      <c r="C232" s="1">
        <v>0.07502392691895847</v>
      </c>
      <c r="D232" s="1">
        <v>0.14332478186298056</v>
      </c>
      <c r="E232" s="1">
        <v>0.13101007700031408</v>
      </c>
      <c r="F232" s="1">
        <v>0.07810714591988469</v>
      </c>
    </row>
    <row r="233" spans="1:6" ht="12.75">
      <c r="A233" s="1">
        <v>77.75</v>
      </c>
      <c r="B233" s="1">
        <v>0.08573446064816403</v>
      </c>
      <c r="C233" s="1">
        <v>0.07556132876472432</v>
      </c>
      <c r="D233" s="1">
        <v>0.14397353380959443</v>
      </c>
      <c r="E233" s="1">
        <v>0.13095245242628906</v>
      </c>
      <c r="F233" s="1">
        <v>0.07753815558947585</v>
      </c>
    </row>
    <row r="234" spans="1:6" ht="12.75">
      <c r="A234" s="1">
        <v>77.78333333</v>
      </c>
      <c r="B234" s="1">
        <v>0.08564231624668764</v>
      </c>
      <c r="C234" s="1">
        <v>0.07639100162484902</v>
      </c>
      <c r="D234" s="1">
        <v>0.14444836235348027</v>
      </c>
      <c r="E234" s="1">
        <v>0.13042762476307904</v>
      </c>
      <c r="F234" s="1">
        <v>0.07790538290129159</v>
      </c>
    </row>
    <row r="235" spans="1:6" ht="12.75">
      <c r="A235" s="1">
        <v>77.81666667</v>
      </c>
      <c r="B235" s="1">
        <v>0.0859195532332288</v>
      </c>
      <c r="C235" s="1">
        <v>0.07739581619796289</v>
      </c>
      <c r="D235" s="1">
        <v>0.14464378048645013</v>
      </c>
      <c r="E235" s="1">
        <v>0.1296403135171667</v>
      </c>
      <c r="F235" s="1">
        <v>0.07906102876519135</v>
      </c>
    </row>
    <row r="236" spans="1:6" ht="12.75">
      <c r="A236" s="1">
        <v>77.85</v>
      </c>
      <c r="B236" s="1">
        <v>0.08647342629328891</v>
      </c>
      <c r="C236" s="1">
        <v>0.07845797805913923</v>
      </c>
      <c r="D236" s="1">
        <v>0.1444858019260047</v>
      </c>
      <c r="E236" s="1">
        <v>0.12885108633860187</v>
      </c>
      <c r="F236" s="1">
        <v>0.08071619623604787</v>
      </c>
    </row>
    <row r="237" spans="1:6" ht="12.75">
      <c r="A237" s="1">
        <v>77.88333333</v>
      </c>
      <c r="B237" s="1">
        <v>0.08718548437996175</v>
      </c>
      <c r="C237" s="1">
        <v>0.07946242982130712</v>
      </c>
      <c r="D237" s="1">
        <v>0.14397826541583966</v>
      </c>
      <c r="E237" s="1">
        <v>0.1282614172873638</v>
      </c>
      <c r="F237" s="1">
        <v>0.08255628219998226</v>
      </c>
    </row>
    <row r="238" spans="1:6" ht="12.75">
      <c r="A238" s="1">
        <v>77.91666667</v>
      </c>
      <c r="B238" s="1">
        <v>0.08783445351671061</v>
      </c>
      <c r="C238" s="1">
        <v>0.0803050622488188</v>
      </c>
      <c r="D238" s="1">
        <v>0.14343630980443045</v>
      </c>
      <c r="E238" s="1">
        <v>0.12783640606314933</v>
      </c>
      <c r="F238" s="1">
        <v>0.08416385886810883</v>
      </c>
    </row>
    <row r="239" spans="1:6" ht="12.75">
      <c r="A239" s="1">
        <v>77.95</v>
      </c>
      <c r="B239" s="1">
        <v>0.08817335399459125</v>
      </c>
      <c r="C239" s="1">
        <v>0.08088450314388229</v>
      </c>
      <c r="D239" s="1">
        <v>0.14325289896644744</v>
      </c>
      <c r="E239" s="1">
        <v>0.12748205877558472</v>
      </c>
      <c r="F239" s="1">
        <v>0.08509579228279018</v>
      </c>
    </row>
    <row r="240" spans="1:6" ht="12.75">
      <c r="A240" s="1">
        <v>77.98333333</v>
      </c>
      <c r="B240" s="1">
        <v>0.08801861384477132</v>
      </c>
      <c r="C240" s="1">
        <v>0.08112133987154257</v>
      </c>
      <c r="D240" s="1">
        <v>0.1437222126166521</v>
      </c>
      <c r="E240" s="1">
        <v>0.1271119626978517</v>
      </c>
      <c r="F240" s="1">
        <v>0.0850710700389086</v>
      </c>
    </row>
    <row r="241" spans="1:6" ht="12.75">
      <c r="A241" s="1">
        <v>78.01666667</v>
      </c>
      <c r="B241" s="1">
        <v>0.08744029205886632</v>
      </c>
      <c r="C241" s="1">
        <v>0.0810239980481924</v>
      </c>
      <c r="D241" s="1">
        <v>0.14474329383017062</v>
      </c>
      <c r="E241" s="1">
        <v>0.12667002975735372</v>
      </c>
      <c r="F241" s="1">
        <v>0.08445716594142508</v>
      </c>
    </row>
    <row r="242" spans="1:6" ht="12.75">
      <c r="A242" s="1">
        <v>78.05</v>
      </c>
      <c r="B242" s="1">
        <v>0.08657185536860368</v>
      </c>
      <c r="C242" s="1">
        <v>0.08062286285306142</v>
      </c>
      <c r="D242" s="1">
        <v>0.14611640152222027</v>
      </c>
      <c r="E242" s="1">
        <v>0.12610775304504984</v>
      </c>
      <c r="F242" s="1">
        <v>0.08378367534782027</v>
      </c>
    </row>
    <row r="243" spans="1:6" ht="12.75">
      <c r="A243" s="1">
        <v>78.08333333</v>
      </c>
      <c r="B243" s="1">
        <v>0.0855061143910792</v>
      </c>
      <c r="C243" s="1">
        <v>0.07988297006243492</v>
      </c>
      <c r="D243" s="1">
        <v>0.14770299534338546</v>
      </c>
      <c r="E243" s="1">
        <v>0.1254554322430653</v>
      </c>
      <c r="F243" s="1">
        <v>0.08342396377106312</v>
      </c>
    </row>
    <row r="244" spans="1:6" ht="12.75">
      <c r="A244" s="1">
        <v>78.11666667</v>
      </c>
      <c r="B244" s="1">
        <v>0.08417325528486203</v>
      </c>
      <c r="C244" s="1">
        <v>0.07850795784082057</v>
      </c>
      <c r="D244" s="1">
        <v>0.1496093378857188</v>
      </c>
      <c r="E244" s="1">
        <v>0.1250585933981907</v>
      </c>
      <c r="F244" s="1">
        <v>0.08312647734607548</v>
      </c>
    </row>
    <row r="245" spans="1:6" ht="12.75">
      <c r="A245" s="1">
        <v>78.15</v>
      </c>
      <c r="B245" s="1">
        <v>0.08246280809388962</v>
      </c>
      <c r="C245" s="1">
        <v>0.07613611494978167</v>
      </c>
      <c r="D245" s="1">
        <v>0.15200289247664012</v>
      </c>
      <c r="E245" s="1">
        <v>0.12534156914838301</v>
      </c>
      <c r="F245" s="1">
        <v>0.0824834323632675</v>
      </c>
    </row>
    <row r="246" spans="1:6" ht="12.75">
      <c r="A246" s="1">
        <v>78.18333333</v>
      </c>
      <c r="B246" s="1">
        <v>0.08036222679001294</v>
      </c>
      <c r="C246" s="1">
        <v>0.07261121190208474</v>
      </c>
      <c r="D246" s="1">
        <v>0.15488618466309265</v>
      </c>
      <c r="E246" s="1">
        <v>0.1265646861409336</v>
      </c>
      <c r="F246" s="1">
        <v>0.08112945854143669</v>
      </c>
    </row>
    <row r="247" spans="1:6" ht="12.75">
      <c r="A247" s="1">
        <v>78.21666667</v>
      </c>
      <c r="B247" s="1">
        <v>0.07825066105673684</v>
      </c>
      <c r="C247" s="1">
        <v>0.06859894621530924</v>
      </c>
      <c r="D247" s="1">
        <v>0.15760198887011384</v>
      </c>
      <c r="E247" s="1">
        <v>0.1283322470604715</v>
      </c>
      <c r="F247" s="1">
        <v>0.07886883931293025</v>
      </c>
    </row>
    <row r="248" spans="1:6" ht="12.75">
      <c r="A248" s="1">
        <v>78.25</v>
      </c>
      <c r="B248" s="1">
        <v>0.0766051845054796</v>
      </c>
      <c r="C248" s="1">
        <v>0.06497049715823788</v>
      </c>
      <c r="D248" s="1">
        <v>0.15932814174226473</v>
      </c>
      <c r="E248" s="1">
        <v>0.13008454860096008</v>
      </c>
      <c r="F248" s="1">
        <v>0.07554827153848276</v>
      </c>
    </row>
    <row r="249" spans="1:6" ht="12.75">
      <c r="A249" s="1">
        <v>78.28333333</v>
      </c>
      <c r="B249" s="1">
        <v>0.07578639229285591</v>
      </c>
      <c r="C249" s="1">
        <v>0.06244080046140761</v>
      </c>
      <c r="D249" s="1">
        <v>0.1594452679352138</v>
      </c>
      <c r="E249" s="1">
        <v>0.13135374289416318</v>
      </c>
      <c r="F249" s="1">
        <v>0.07118419294863226</v>
      </c>
    </row>
    <row r="250" spans="1:6" ht="12.75">
      <c r="A250" s="1">
        <v>78.31666667</v>
      </c>
      <c r="B250" s="1">
        <v>0.07568896575626605</v>
      </c>
      <c r="C250" s="1">
        <v>0.06109981770237233</v>
      </c>
      <c r="D250" s="1">
        <v>0.15814514414905934</v>
      </c>
      <c r="E250" s="1">
        <v>0.1320394038230461</v>
      </c>
      <c r="F250" s="1">
        <v>0.06647200475313066</v>
      </c>
    </row>
    <row r="251" spans="1:6" ht="12.75">
      <c r="A251" s="1">
        <v>78.35</v>
      </c>
      <c r="B251" s="1">
        <v>0.07609110777830663</v>
      </c>
      <c r="C251" s="1">
        <v>0.06088126692044016</v>
      </c>
      <c r="D251" s="1">
        <v>0.1558223350950072</v>
      </c>
      <c r="E251" s="1">
        <v>0.13213296070837455</v>
      </c>
      <c r="F251" s="1">
        <v>0.0622768490315333</v>
      </c>
    </row>
    <row r="252" spans="1:6" ht="12.75">
      <c r="A252" s="1">
        <v>78.38333333</v>
      </c>
      <c r="B252" s="1">
        <v>0.07675852018346363</v>
      </c>
      <c r="C252" s="1">
        <v>0.06163003392646819</v>
      </c>
      <c r="D252" s="1">
        <v>0.15291011574577287</v>
      </c>
      <c r="E252" s="1">
        <v>0.13169082128744947</v>
      </c>
      <c r="F252" s="1">
        <v>0.059303627396136475</v>
      </c>
    </row>
    <row r="253" spans="1:6" ht="12.75">
      <c r="A253" s="1">
        <v>78.41666667</v>
      </c>
      <c r="B253" s="1">
        <v>0.0774069005637803</v>
      </c>
      <c r="C253" s="1">
        <v>0.06283567561750929</v>
      </c>
      <c r="D253" s="1">
        <v>0.1499966021201107</v>
      </c>
      <c r="E253" s="1">
        <v>0.13102930696371287</v>
      </c>
      <c r="F253" s="1">
        <v>0.05761627959020013</v>
      </c>
    </row>
    <row r="254" spans="1:6" ht="12.75">
      <c r="A254" s="1">
        <v>78.45</v>
      </c>
      <c r="B254" s="1">
        <v>0.07773944545318923</v>
      </c>
      <c r="C254" s="1">
        <v>0.0638989166621653</v>
      </c>
      <c r="D254" s="1">
        <v>0.1477086204982847</v>
      </c>
      <c r="E254" s="1">
        <v>0.13052971755714204</v>
      </c>
      <c r="F254" s="1">
        <v>0.05711850488972514</v>
      </c>
    </row>
    <row r="255" spans="1:6" ht="12.75">
      <c r="A255" s="1">
        <v>78.48333333</v>
      </c>
      <c r="B255" s="1">
        <v>0.07756330754320147</v>
      </c>
      <c r="C255" s="1">
        <v>0.06441106055404215</v>
      </c>
      <c r="D255" s="1">
        <v>0.1464517439752882</v>
      </c>
      <c r="E255" s="1">
        <v>0.13044621741203227</v>
      </c>
      <c r="F255" s="1">
        <v>0.05764585021642657</v>
      </c>
    </row>
    <row r="256" spans="1:6" ht="12.75">
      <c r="A256" s="1">
        <v>78.51666667</v>
      </c>
      <c r="B256" s="1">
        <v>0.07710146415564192</v>
      </c>
      <c r="C256" s="1">
        <v>0.06472572608676236</v>
      </c>
      <c r="D256" s="1">
        <v>0.14574653290503167</v>
      </c>
      <c r="E256" s="1">
        <v>0.13052442896995103</v>
      </c>
      <c r="F256" s="1">
        <v>0.05876125307487625</v>
      </c>
    </row>
    <row r="257" spans="1:6" ht="12.75">
      <c r="A257" s="1">
        <v>78.55</v>
      </c>
      <c r="B257" s="1">
        <v>0.07668084876991399</v>
      </c>
      <c r="C257" s="1">
        <v>0.06538711087895255</v>
      </c>
      <c r="D257" s="1">
        <v>0.1448922944561548</v>
      </c>
      <c r="E257" s="1">
        <v>0.13038283919678384</v>
      </c>
      <c r="F257" s="1">
        <v>0.05995949861536021</v>
      </c>
    </row>
    <row r="258" spans="1:6" ht="12.75">
      <c r="A258" s="1">
        <v>78.58333333</v>
      </c>
      <c r="B258" s="1">
        <v>0.07659324847664956</v>
      </c>
      <c r="C258" s="1">
        <v>0.0668542583308926</v>
      </c>
      <c r="D258" s="1">
        <v>0.14329934301552516</v>
      </c>
      <c r="E258" s="1">
        <v>0.12969924960341248</v>
      </c>
      <c r="F258" s="1">
        <v>0.060892340164371686</v>
      </c>
    </row>
    <row r="259" spans="1:6" ht="12.75">
      <c r="A259" s="1">
        <v>78.61666667</v>
      </c>
      <c r="B259" s="1">
        <v>0.07698986481139468</v>
      </c>
      <c r="C259" s="1">
        <v>0.06924559496947535</v>
      </c>
      <c r="D259" s="1">
        <v>0.14082202184292145</v>
      </c>
      <c r="E259" s="1">
        <v>0.12838871988070397</v>
      </c>
      <c r="F259" s="1">
        <v>0.06183940375323289</v>
      </c>
    </row>
    <row r="260" spans="1:6" ht="12.75">
      <c r="A260" s="1">
        <v>78.65</v>
      </c>
      <c r="B260" s="1">
        <v>0.07798675292092394</v>
      </c>
      <c r="C260" s="1">
        <v>0.07259439310324689</v>
      </c>
      <c r="D260" s="1">
        <v>0.13742568141635014</v>
      </c>
      <c r="E260" s="1">
        <v>0.12642562426452164</v>
      </c>
      <c r="F260" s="1">
        <v>0.06323728358947323</v>
      </c>
    </row>
    <row r="261" spans="1:6" ht="12.75">
      <c r="A261" s="1">
        <v>78.68333333</v>
      </c>
      <c r="B261" s="1">
        <v>0.07956610489052152</v>
      </c>
      <c r="C261" s="1">
        <v>0.07674570564203995</v>
      </c>
      <c r="D261" s="1">
        <v>0.13332186595216267</v>
      </c>
      <c r="E261" s="1">
        <v>0.12389417187329309</v>
      </c>
      <c r="F261" s="1">
        <v>0.06544637207399628</v>
      </c>
    </row>
    <row r="262" spans="1:6" ht="12.75">
      <c r="A262" s="1">
        <v>78.71666667</v>
      </c>
      <c r="B262" s="1">
        <v>0.08117466055950993</v>
      </c>
      <c r="C262" s="1">
        <v>0.0807917079008339</v>
      </c>
      <c r="D262" s="1">
        <v>0.12970689462008989</v>
      </c>
      <c r="E262" s="1">
        <v>0.12131791135570277</v>
      </c>
      <c r="F262" s="1">
        <v>0.06852225438120232</v>
      </c>
    </row>
    <row r="263" spans="1:6" ht="12.75">
      <c r="A263" s="1">
        <v>78.75</v>
      </c>
      <c r="B263" s="1">
        <v>0.08212529670572133</v>
      </c>
      <c r="C263" s="1">
        <v>0.08363635579589479</v>
      </c>
      <c r="D263" s="1">
        <v>0.12802328032820753</v>
      </c>
      <c r="E263" s="1">
        <v>0.11933022624299938</v>
      </c>
      <c r="F263" s="1">
        <v>0.07244431387886574</v>
      </c>
    </row>
    <row r="264" spans="1:6" ht="12.75">
      <c r="A264" s="1">
        <v>78.78333333</v>
      </c>
      <c r="B264" s="1">
        <v>0.08194325479419708</v>
      </c>
      <c r="C264" s="1">
        <v>0.08448939135545977</v>
      </c>
      <c r="D264" s="1">
        <v>0.1292317368753893</v>
      </c>
      <c r="E264" s="1">
        <v>0.11839072058715427</v>
      </c>
      <c r="F264" s="1">
        <v>0.07706945905125183</v>
      </c>
    </row>
    <row r="265" spans="1:6" ht="12.75">
      <c r="A265" s="1">
        <v>78.81666667</v>
      </c>
      <c r="B265" s="1">
        <v>0.08100323503881549</v>
      </c>
      <c r="C265" s="1">
        <v>0.08378370105565042</v>
      </c>
      <c r="D265" s="1">
        <v>0.13236578162370063</v>
      </c>
      <c r="E265" s="1">
        <v>0.11826388052302933</v>
      </c>
      <c r="F265" s="1">
        <v>0.08176469884858943</v>
      </c>
    </row>
    <row r="266" spans="1:6" ht="12.75">
      <c r="A266" s="1">
        <v>78.85</v>
      </c>
      <c r="B266" s="1">
        <v>0.07989230234066413</v>
      </c>
      <c r="C266" s="1">
        <v>0.08225795748455944</v>
      </c>
      <c r="D266" s="1">
        <v>0.13597713282600488</v>
      </c>
      <c r="E266" s="1">
        <v>0.11854041270620908</v>
      </c>
      <c r="F266" s="1">
        <v>0.08577456733759825</v>
      </c>
    </row>
    <row r="267" spans="1:6" ht="12.75">
      <c r="A267" s="1">
        <v>78.88333333</v>
      </c>
      <c r="B267" s="1">
        <v>0.07913053163863397</v>
      </c>
      <c r="C267" s="1">
        <v>0.08062875807256836</v>
      </c>
      <c r="D267" s="1">
        <v>0.13880475839276804</v>
      </c>
      <c r="E267" s="1">
        <v>0.1188332898711289</v>
      </c>
      <c r="F267" s="1">
        <v>0.08848603118242343</v>
      </c>
    </row>
    <row r="268" spans="1:6" ht="12.75">
      <c r="A268" s="1">
        <v>78.91666667</v>
      </c>
      <c r="B268" s="1">
        <v>0.07897003802282962</v>
      </c>
      <c r="C268" s="1">
        <v>0.07952439961921393</v>
      </c>
      <c r="D268" s="1">
        <v>0.14033662486486664</v>
      </c>
      <c r="E268" s="1">
        <v>0.11884454906762755</v>
      </c>
      <c r="F268" s="1">
        <v>0.0898557874369118</v>
      </c>
    </row>
    <row r="269" spans="1:6" ht="12.75">
      <c r="A269" s="1">
        <v>78.95</v>
      </c>
      <c r="B269" s="1">
        <v>0.0795959466211591</v>
      </c>
      <c r="C269" s="1">
        <v>0.07955110376632168</v>
      </c>
      <c r="D269" s="1">
        <v>0.14024794844077992</v>
      </c>
      <c r="E269" s="1">
        <v>0.11829849342439469</v>
      </c>
      <c r="F269" s="1">
        <v>0.08998296575233566</v>
      </c>
    </row>
    <row r="270" spans="1:6" ht="12.75">
      <c r="A270" s="1">
        <v>78.98333333</v>
      </c>
      <c r="B270" s="1">
        <v>0.0810246599187737</v>
      </c>
      <c r="C270" s="1">
        <v>0.08100243991265677</v>
      </c>
      <c r="D270" s="1">
        <v>0.1385537803805214</v>
      </c>
      <c r="E270" s="1">
        <v>0.11707457615762433</v>
      </c>
      <c r="F270" s="1">
        <v>0.08904855704436244</v>
      </c>
    </row>
    <row r="271" spans="1:6" ht="12.75">
      <c r="A271" s="1">
        <v>79.01666667</v>
      </c>
      <c r="B271" s="1">
        <v>0.08259768982979775</v>
      </c>
      <c r="C271" s="1">
        <v>0.0829213684847425</v>
      </c>
      <c r="D271" s="1">
        <v>0.13662851219024216</v>
      </c>
      <c r="E271" s="1">
        <v>0.11567285083352812</v>
      </c>
      <c r="F271" s="1">
        <v>0.08756099728624038</v>
      </c>
    </row>
    <row r="272" spans="1:6" ht="12.75">
      <c r="A272" s="1">
        <v>79.05</v>
      </c>
      <c r="B272" s="1">
        <v>0.08348782562559887</v>
      </c>
      <c r="C272" s="1">
        <v>0.08403819766604181</v>
      </c>
      <c r="D272" s="1">
        <v>0.1361863704376276</v>
      </c>
      <c r="E272" s="1">
        <v>0.11474852110582212</v>
      </c>
      <c r="F272" s="1">
        <v>0.08611058371561287</v>
      </c>
    </row>
    <row r="273" spans="1:6" ht="12.75">
      <c r="A273" s="1">
        <v>79.08333333</v>
      </c>
      <c r="B273" s="1">
        <v>0.08312816193611369</v>
      </c>
      <c r="C273" s="1">
        <v>0.08348129372701836</v>
      </c>
      <c r="D273" s="1">
        <v>0.1383666049857991</v>
      </c>
      <c r="E273" s="1">
        <v>0.1147579455353979</v>
      </c>
      <c r="F273" s="1">
        <v>0.08508485554642159</v>
      </c>
    </row>
    <row r="274" spans="1:6" ht="12.75">
      <c r="A274" s="1">
        <v>79.11666667</v>
      </c>
      <c r="B274" s="1">
        <v>0.081993014825555</v>
      </c>
      <c r="C274" s="1">
        <v>0.08197125528613894</v>
      </c>
      <c r="D274" s="1">
        <v>0.142008558879622</v>
      </c>
      <c r="E274" s="1">
        <v>0.11536210231184908</v>
      </c>
      <c r="F274" s="1">
        <v>0.08406031989780133</v>
      </c>
    </row>
    <row r="275" spans="1:6" ht="12.75">
      <c r="A275" s="1">
        <v>79.15</v>
      </c>
      <c r="B275" s="1">
        <v>0.08081700571670458</v>
      </c>
      <c r="C275" s="1">
        <v>0.08062673904887108</v>
      </c>
      <c r="D275" s="1">
        <v>0.14537659845939754</v>
      </c>
      <c r="E275" s="1">
        <v>0.11602312453194474</v>
      </c>
      <c r="F275" s="1">
        <v>0.08241072586518516</v>
      </c>
    </row>
    <row r="276" spans="1:6" ht="12.75">
      <c r="A276" s="1">
        <v>79.18333333</v>
      </c>
      <c r="B276" s="1">
        <v>0.0801884301066503</v>
      </c>
      <c r="C276" s="1">
        <v>0.08035665273567176</v>
      </c>
      <c r="D276" s="1">
        <v>0.14711525254701732</v>
      </c>
      <c r="E276" s="1">
        <v>0.1163086265409966</v>
      </c>
      <c r="F276" s="1">
        <v>0.0796568162966138</v>
      </c>
    </row>
    <row r="277" spans="1:6" ht="12.75">
      <c r="A277" s="1">
        <v>79.21666667</v>
      </c>
      <c r="B277" s="1">
        <v>0.08011027978970425</v>
      </c>
      <c r="C277" s="1">
        <v>0.08123090812695555</v>
      </c>
      <c r="D277" s="1">
        <v>0.1473896998907338</v>
      </c>
      <c r="E277" s="1">
        <v>0.11620814767848678</v>
      </c>
      <c r="F277" s="1">
        <v>0.07590730905055847</v>
      </c>
    </row>
    <row r="278" spans="1:6" ht="12.75">
      <c r="A278" s="1">
        <v>79.25</v>
      </c>
      <c r="B278" s="1">
        <v>0.08043922063448461</v>
      </c>
      <c r="C278" s="1">
        <v>0.08310966801812647</v>
      </c>
      <c r="D278" s="1">
        <v>0.1467452817203898</v>
      </c>
      <c r="E278" s="1">
        <v>0.11581670853243997</v>
      </c>
      <c r="F278" s="1">
        <v>0.07141791573809808</v>
      </c>
    </row>
    <row r="279" spans="1:6" ht="12.75">
      <c r="A279" s="1">
        <v>79.28333333</v>
      </c>
      <c r="B279" s="1">
        <v>0.08099246142110686</v>
      </c>
      <c r="C279" s="1">
        <v>0.08573758251468969</v>
      </c>
      <c r="D279" s="1">
        <v>0.14580366013123008</v>
      </c>
      <c r="E279" s="1">
        <v>0.11527321228787515</v>
      </c>
      <c r="F279" s="1">
        <v>0.06648886382553494</v>
      </c>
    </row>
    <row r="280" spans="1:6" ht="12.75">
      <c r="A280" s="1">
        <v>79.31666667</v>
      </c>
      <c r="B280" s="1">
        <v>0.08142938257567593</v>
      </c>
      <c r="C280" s="1">
        <v>0.08839725096255517</v>
      </c>
      <c r="D280" s="1">
        <v>0.14549178068010757</v>
      </c>
      <c r="E280" s="1">
        <v>0.11489209251778826</v>
      </c>
      <c r="F280" s="1">
        <v>0.06159844420006503</v>
      </c>
    </row>
    <row r="281" spans="1:6" ht="12.75">
      <c r="A281" s="1">
        <v>79.35</v>
      </c>
      <c r="B281" s="1">
        <v>0.08136990743579409</v>
      </c>
      <c r="C281" s="1">
        <v>0.09025576001773405</v>
      </c>
      <c r="D281" s="1">
        <v>0.1468129097892772</v>
      </c>
      <c r="E281" s="1">
        <v>0.11503166539216947</v>
      </c>
      <c r="F281" s="1">
        <v>0.057269463604107784</v>
      </c>
    </row>
    <row r="282" spans="1:6" ht="12.75">
      <c r="A282" s="1">
        <v>79.38333333</v>
      </c>
      <c r="B282" s="1">
        <v>0.08060117816841558</v>
      </c>
      <c r="C282" s="1">
        <v>0.09078285269699411</v>
      </c>
      <c r="D282" s="1">
        <v>0.15033951425148154</v>
      </c>
      <c r="E282" s="1">
        <v>0.11591932958888668</v>
      </c>
      <c r="F282" s="1">
        <v>0.05399619787381303</v>
      </c>
    </row>
    <row r="283" spans="1:6" ht="12.75">
      <c r="A283" s="1">
        <v>79.41666667</v>
      </c>
      <c r="B283" s="1">
        <v>0.0795792122579026</v>
      </c>
      <c r="C283" s="1">
        <v>0.0906588974601296</v>
      </c>
      <c r="D283" s="1">
        <v>0.1549208623414137</v>
      </c>
      <c r="E283" s="1">
        <v>0.1172588138173187</v>
      </c>
      <c r="F283" s="1">
        <v>0.052158799220252294</v>
      </c>
    </row>
    <row r="284" spans="1:6" ht="12.75">
      <c r="A284" s="1">
        <v>79.45</v>
      </c>
      <c r="B284" s="1">
        <v>0.0789272460179693</v>
      </c>
      <c r="C284" s="1">
        <v>0.0908669191276914</v>
      </c>
      <c r="D284" s="1">
        <v>0.15897542270425435</v>
      </c>
      <c r="E284" s="1">
        <v>0.11862292929472207</v>
      </c>
      <c r="F284" s="1">
        <v>0.052108888948227516</v>
      </c>
    </row>
    <row r="285" spans="1:6" ht="12.75">
      <c r="A285" s="1">
        <v>79.48333333</v>
      </c>
      <c r="B285" s="1">
        <v>0.07912470532564403</v>
      </c>
      <c r="C285" s="1">
        <v>0.092150094088772</v>
      </c>
      <c r="D285" s="1">
        <v>0.16127969123082536</v>
      </c>
      <c r="E285" s="1">
        <v>0.11967474827744133</v>
      </c>
      <c r="F285" s="1">
        <v>0.054008700091172736</v>
      </c>
    </row>
    <row r="286" spans="1:6" ht="12.75">
      <c r="A286" s="1">
        <v>79.51666667</v>
      </c>
      <c r="B286" s="1">
        <v>0.08007577431121174</v>
      </c>
      <c r="C286" s="1">
        <v>0.09429220500663046</v>
      </c>
      <c r="D286" s="1">
        <v>0.16204227279451297</v>
      </c>
      <c r="E286" s="1">
        <v>0.12043838717817308</v>
      </c>
      <c r="F286" s="1">
        <v>0.0572629125970504</v>
      </c>
    </row>
    <row r="287" spans="1:6" ht="12.75">
      <c r="A287" s="1">
        <v>79.55</v>
      </c>
      <c r="B287" s="1">
        <v>0.08154082666827156</v>
      </c>
      <c r="C287" s="1">
        <v>0.09683718611306746</v>
      </c>
      <c r="D287" s="1">
        <v>0.1618297995143445</v>
      </c>
      <c r="E287" s="1">
        <v>0.1210282234487019</v>
      </c>
      <c r="F287" s="1">
        <v>0.06108681814245509</v>
      </c>
    </row>
    <row r="288" spans="1:6" ht="12.75">
      <c r="A288" s="1">
        <v>79.58333333</v>
      </c>
      <c r="B288" s="1">
        <v>0.08328336184537542</v>
      </c>
      <c r="C288" s="1">
        <v>0.09935245616757336</v>
      </c>
      <c r="D288" s="1">
        <v>0.16116507552627907</v>
      </c>
      <c r="E288" s="1">
        <v>0.12156434112149526</v>
      </c>
      <c r="F288" s="1">
        <v>0.06484349468905508</v>
      </c>
    </row>
    <row r="289" spans="1:6" ht="12.75">
      <c r="A289" s="1">
        <v>79.61666667</v>
      </c>
      <c r="B289" s="1">
        <v>0.08507938231088652</v>
      </c>
      <c r="C289" s="1">
        <v>0.1014993720403972</v>
      </c>
      <c r="D289" s="1">
        <v>0.16039559303400247</v>
      </c>
      <c r="E289" s="1">
        <v>0.12218965055175209</v>
      </c>
      <c r="F289" s="1">
        <v>0.06848716533881362</v>
      </c>
    </row>
    <row r="290" spans="1:6" ht="12.75">
      <c r="A290" s="1">
        <v>79.65</v>
      </c>
      <c r="B290" s="1">
        <v>0.08670801628812086</v>
      </c>
      <c r="C290" s="1">
        <v>0.10296277512947771</v>
      </c>
      <c r="D290" s="1">
        <v>0.15982501625813228</v>
      </c>
      <c r="E290" s="1">
        <v>0.1230527686753542</v>
      </c>
      <c r="F290" s="1">
        <v>0.07211983947876766</v>
      </c>
    </row>
    <row r="291" spans="1:6" ht="12.75">
      <c r="A291" s="1">
        <v>79.68333333</v>
      </c>
      <c r="B291" s="1">
        <v>0.08802760844572684</v>
      </c>
      <c r="C291" s="1">
        <v>0.10358195209306859</v>
      </c>
      <c r="D291" s="1">
        <v>0.15957476325200923</v>
      </c>
      <c r="E291" s="1">
        <v>0.12423248328591455</v>
      </c>
      <c r="F291" s="1">
        <v>0.07583613898980056</v>
      </c>
    </row>
    <row r="292" spans="1:6" ht="12.75">
      <c r="A292" s="1">
        <v>79.71666667</v>
      </c>
      <c r="B292" s="1">
        <v>0.08921336923368249</v>
      </c>
      <c r="C292" s="1">
        <v>0.10381397063068332</v>
      </c>
      <c r="D292" s="1">
        <v>0.15903726739986696</v>
      </c>
      <c r="E292" s="1">
        <v>0.1255282656079708</v>
      </c>
      <c r="F292" s="1">
        <v>0.07970113572818133</v>
      </c>
    </row>
    <row r="293" spans="1:6" ht="12.75">
      <c r="A293" s="1">
        <v>79.75</v>
      </c>
      <c r="B293" s="1">
        <v>0.09051972554729826</v>
      </c>
      <c r="C293" s="1">
        <v>0.10427034370215038</v>
      </c>
      <c r="D293" s="1">
        <v>0.1574227159186623</v>
      </c>
      <c r="E293" s="1">
        <v>0.12666975772379185</v>
      </c>
      <c r="F293" s="1">
        <v>0.0837725140440253</v>
      </c>
    </row>
    <row r="294" spans="1:6" ht="12.75">
      <c r="A294" s="1">
        <v>79.78333333</v>
      </c>
      <c r="B294" s="1">
        <v>0.09211724160615006</v>
      </c>
      <c r="C294" s="1">
        <v>0.10538505324231398</v>
      </c>
      <c r="D294" s="1">
        <v>0.15419374065728655</v>
      </c>
      <c r="E294" s="1">
        <v>0.12744467724344455</v>
      </c>
      <c r="F294" s="1">
        <v>0.08794862581272789</v>
      </c>
    </row>
    <row r="295" spans="1:6" ht="12.75">
      <c r="A295" s="1">
        <v>79.81666667</v>
      </c>
      <c r="B295" s="1">
        <v>0.09384103092687586</v>
      </c>
      <c r="C295" s="1">
        <v>0.10688195708608136</v>
      </c>
      <c r="D295" s="1">
        <v>0.14982275199236872</v>
      </c>
      <c r="E295" s="1">
        <v>0.12787304388818801</v>
      </c>
      <c r="F295" s="1">
        <v>0.09149049301080447</v>
      </c>
    </row>
    <row r="296" spans="1:6" ht="12.75">
      <c r="A296" s="1">
        <v>79.85</v>
      </c>
      <c r="B296" s="1">
        <v>0.09544234435037913</v>
      </c>
      <c r="C296" s="1">
        <v>0.10830738204337553</v>
      </c>
      <c r="D296" s="1">
        <v>0.14503460493247222</v>
      </c>
      <c r="E296" s="1">
        <v>0.1280329529070794</v>
      </c>
      <c r="F296" s="1">
        <v>0.09349980514005041</v>
      </c>
    </row>
    <row r="297" spans="1:6" ht="12.75">
      <c r="A297" s="1">
        <v>79.88333333</v>
      </c>
      <c r="B297" s="1">
        <v>0.09667474241946168</v>
      </c>
      <c r="C297" s="1">
        <v>0.10919191007267413</v>
      </c>
      <c r="D297" s="1">
        <v>0.14052513529641855</v>
      </c>
      <c r="E297" s="1">
        <v>0.12804990541097033</v>
      </c>
      <c r="F297" s="1">
        <v>0.09331551989284793</v>
      </c>
    </row>
    <row r="298" spans="1:6" ht="12.75">
      <c r="A298" s="1">
        <v>79.91666667</v>
      </c>
      <c r="B298" s="1">
        <v>0.09730102448451884</v>
      </c>
      <c r="C298" s="1">
        <v>0.10900314372667348</v>
      </c>
      <c r="D298" s="1">
        <v>0.13687410214406126</v>
      </c>
      <c r="E298" s="1">
        <v>0.12823902595789066</v>
      </c>
      <c r="F298" s="1">
        <v>0.09122566772392662</v>
      </c>
    </row>
    <row r="299" spans="1:6" ht="12.75">
      <c r="A299" s="1">
        <v>79.95</v>
      </c>
      <c r="B299" s="1">
        <v>0.09708629959784432</v>
      </c>
      <c r="C299" s="1">
        <v>0.10719294070662455</v>
      </c>
      <c r="D299" s="1">
        <v>0.134632245345512</v>
      </c>
      <c r="E299" s="1">
        <v>0.12896284496766475</v>
      </c>
      <c r="F299" s="1">
        <v>0.08775554727860291</v>
      </c>
    </row>
    <row r="300" spans="1:6" ht="12.75">
      <c r="A300" s="1">
        <v>79.98333333</v>
      </c>
      <c r="B300" s="1">
        <v>0.09592513306730122</v>
      </c>
      <c r="C300" s="1">
        <v>0.10349038817143394</v>
      </c>
      <c r="D300" s="1">
        <v>0.13410864711090395</v>
      </c>
      <c r="E300" s="1">
        <v>0.1304334020937903</v>
      </c>
      <c r="F300" s="1">
        <v>0.08340460447752325</v>
      </c>
    </row>
    <row r="301" spans="1:6" ht="12.75">
      <c r="A301" s="1">
        <v>80.01666667</v>
      </c>
      <c r="B301" s="1">
        <v>0.09422991522303033</v>
      </c>
      <c r="C301" s="1">
        <v>0.09873349111063072</v>
      </c>
      <c r="D301" s="1">
        <v>0.13464575901045692</v>
      </c>
      <c r="E301" s="1">
        <v>0.13226077392445876</v>
      </c>
      <c r="F301" s="1">
        <v>0.07856887434265428</v>
      </c>
    </row>
    <row r="302" spans="1:6" ht="12.75">
      <c r="A302" s="1">
        <v>80.05</v>
      </c>
      <c r="B302" s="1">
        <v>0.09254249265074188</v>
      </c>
      <c r="C302" s="1">
        <v>0.09403748397139955</v>
      </c>
      <c r="D302" s="1">
        <v>0.13534437495441232</v>
      </c>
      <c r="E302" s="1">
        <v>0.13390454628153492</v>
      </c>
      <c r="F302" s="1">
        <v>0.07361853917129269</v>
      </c>
    </row>
    <row r="303" spans="1:6" ht="12.75">
      <c r="A303" s="1">
        <v>80.08333333</v>
      </c>
      <c r="B303" s="1">
        <v>0.09126977629919834</v>
      </c>
      <c r="C303" s="1">
        <v>0.09026853699720999</v>
      </c>
      <c r="D303" s="1">
        <v>0.13553829409833654</v>
      </c>
      <c r="E303" s="1">
        <v>0.1349320084310623</v>
      </c>
      <c r="F303" s="1">
        <v>0.06896375055268372</v>
      </c>
    </row>
    <row r="304" spans="1:6" ht="12.75">
      <c r="A304" s="1">
        <v>80.11666667</v>
      </c>
      <c r="B304" s="1">
        <v>0.09027893456937124</v>
      </c>
      <c r="C304" s="1">
        <v>0.08729656361667115</v>
      </c>
      <c r="D304" s="1">
        <v>0.13549333657909607</v>
      </c>
      <c r="E304" s="1">
        <v>0.13534126341579913</v>
      </c>
      <c r="F304" s="1">
        <v>0.065174537243867</v>
      </c>
    </row>
    <row r="305" spans="1:6" ht="12.75">
      <c r="A305" s="1">
        <v>80.15</v>
      </c>
      <c r="B305" s="1">
        <v>0.08930220022528434</v>
      </c>
      <c r="C305" s="1">
        <v>0.084742413054677</v>
      </c>
      <c r="D305" s="1">
        <v>0.13570832777888242</v>
      </c>
      <c r="E305" s="1">
        <v>0.13523811772268246</v>
      </c>
      <c r="F305" s="1">
        <v>0.06286089729383071</v>
      </c>
    </row>
    <row r="306" spans="1:6" ht="12.75">
      <c r="A306" s="1">
        <v>80.18333333</v>
      </c>
      <c r="B306" s="1">
        <v>0.08810503879466447</v>
      </c>
      <c r="C306" s="1">
        <v>0.08222772718657391</v>
      </c>
      <c r="D306" s="1">
        <v>0.13659617960069997</v>
      </c>
      <c r="E306" s="1">
        <v>0.13476868655259575</v>
      </c>
      <c r="F306" s="1">
        <v>0.062405113509452485</v>
      </c>
    </row>
    <row r="307" spans="1:6" ht="12.75">
      <c r="A307" s="1">
        <v>80.21666667</v>
      </c>
      <c r="B307" s="1">
        <v>0.08658584686005034</v>
      </c>
      <c r="C307" s="1">
        <v>0.07937731848951776</v>
      </c>
      <c r="D307" s="1">
        <v>0.13822615003080455</v>
      </c>
      <c r="E307" s="1">
        <v>0.13424031996220864</v>
      </c>
      <c r="F307" s="1">
        <v>0.06327860772916766</v>
      </c>
    </row>
    <row r="308" spans="1:6" ht="12.75">
      <c r="A308" s="1">
        <v>80.25</v>
      </c>
      <c r="B308" s="1">
        <v>0.08467625376768373</v>
      </c>
      <c r="C308" s="1">
        <v>0.0758167920911168</v>
      </c>
      <c r="D308" s="1">
        <v>0.14058158357626493</v>
      </c>
      <c r="E308" s="1">
        <v>0.13400067672213734</v>
      </c>
      <c r="F308" s="1">
        <v>0.06472508654930098</v>
      </c>
    </row>
    <row r="309" spans="1:6" ht="12.75">
      <c r="A309" s="1">
        <v>80.28333333</v>
      </c>
      <c r="B309" s="1">
        <v>0.08243194297893018</v>
      </c>
      <c r="C309" s="1">
        <v>0.07145005885703966</v>
      </c>
      <c r="D309" s="1">
        <v>0.14344569666648407</v>
      </c>
      <c r="E309" s="1">
        <v>0.13422548470784038</v>
      </c>
      <c r="F309" s="1">
        <v>0.06613262061872623</v>
      </c>
    </row>
    <row r="310" spans="1:6" ht="12.75">
      <c r="A310" s="1">
        <v>80.31666667</v>
      </c>
      <c r="B310" s="1">
        <v>0.08040481441565049</v>
      </c>
      <c r="C310" s="1">
        <v>0.06729425260519643</v>
      </c>
      <c r="D310" s="1">
        <v>0.14580119342020198</v>
      </c>
      <c r="E310" s="1">
        <v>0.13440274821414588</v>
      </c>
      <c r="F310" s="1">
        <v>0.06746673679651326</v>
      </c>
    </row>
    <row r="311" spans="1:6" ht="12.75">
      <c r="A311" s="1">
        <v>80.35</v>
      </c>
      <c r="B311" s="1">
        <v>0.07927082211482928</v>
      </c>
      <c r="C311" s="1">
        <v>0.06464481289155755</v>
      </c>
      <c r="D311" s="1">
        <v>0.14643064987849286</v>
      </c>
      <c r="E311" s="1">
        <v>0.13384854064072438</v>
      </c>
      <c r="F311" s="1">
        <v>0.06883732599428094</v>
      </c>
    </row>
    <row r="312" spans="1:6" ht="12.75">
      <c r="A312" s="1">
        <v>80.38333333</v>
      </c>
      <c r="B312" s="1">
        <v>0.07946292352241574</v>
      </c>
      <c r="C312" s="1">
        <v>0.06437420900421015</v>
      </c>
      <c r="D312" s="1">
        <v>0.14460886858847483</v>
      </c>
      <c r="E312" s="1">
        <v>0.13213387707337956</v>
      </c>
      <c r="F312" s="1">
        <v>0.07034487947141127</v>
      </c>
    </row>
    <row r="313" spans="1:6" ht="12.75">
      <c r="A313" s="1">
        <v>80.41666667</v>
      </c>
      <c r="B313" s="1">
        <v>0.08044208972021746</v>
      </c>
      <c r="C313" s="1">
        <v>0.06566302915970815</v>
      </c>
      <c r="D313" s="1">
        <v>0.14157955812144146</v>
      </c>
      <c r="E313" s="1">
        <v>0.129849539342448</v>
      </c>
      <c r="F313" s="1">
        <v>0.07205228987833863</v>
      </c>
    </row>
    <row r="314" spans="1:6" ht="12.75">
      <c r="A314" s="1">
        <v>80.45</v>
      </c>
      <c r="B314" s="1">
        <v>0.08142629519900657</v>
      </c>
      <c r="C314" s="1">
        <v>0.06726889130672209</v>
      </c>
      <c r="D314" s="1">
        <v>0.13907865355473015</v>
      </c>
      <c r="E314" s="1">
        <v>0.12784125096439936</v>
      </c>
      <c r="F314" s="1">
        <v>0.07401305021326055</v>
      </c>
    </row>
    <row r="315" spans="1:6" ht="12.75">
      <c r="A315" s="1">
        <v>80.48333333</v>
      </c>
      <c r="B315" s="1">
        <v>0.0817896194206303</v>
      </c>
      <c r="C315" s="1">
        <v>0.06816632529204272</v>
      </c>
      <c r="D315" s="1">
        <v>0.13844973308545017</v>
      </c>
      <c r="E315" s="1">
        <v>0.12678350045570574</v>
      </c>
      <c r="F315" s="1">
        <v>0.07616682746404559</v>
      </c>
    </row>
    <row r="316" spans="1:6" ht="12.75">
      <c r="A316" s="1">
        <v>80.51666667</v>
      </c>
      <c r="B316" s="1">
        <v>0.08153056173123613</v>
      </c>
      <c r="C316" s="1">
        <v>0.0681975085549414</v>
      </c>
      <c r="D316" s="1">
        <v>0.1394669473897981</v>
      </c>
      <c r="E316" s="1">
        <v>0.12666583633284864</v>
      </c>
      <c r="F316" s="1">
        <v>0.07799798457724658</v>
      </c>
    </row>
    <row r="317" spans="1:6" ht="12.75">
      <c r="A317" s="1">
        <v>80.55</v>
      </c>
      <c r="B317" s="1">
        <v>0.08080372644804656</v>
      </c>
      <c r="C317" s="1">
        <v>0.06742153043280963</v>
      </c>
      <c r="D317" s="1">
        <v>0.14151209026374234</v>
      </c>
      <c r="E317" s="1">
        <v>0.1273065721123119</v>
      </c>
      <c r="F317" s="1">
        <v>0.07887705848908744</v>
      </c>
    </row>
    <row r="318" spans="1:6" ht="12.75">
      <c r="A318" s="1">
        <v>80.58333333</v>
      </c>
      <c r="B318" s="1">
        <v>0.07977965527595114</v>
      </c>
      <c r="C318" s="1">
        <v>0.06600380717116197</v>
      </c>
      <c r="D318" s="1">
        <v>0.1439795551532845</v>
      </c>
      <c r="E318" s="1">
        <v>0.12845143904664183</v>
      </c>
      <c r="F318" s="1">
        <v>0.07831637922291285</v>
      </c>
    </row>
    <row r="319" spans="1:6" ht="12.75">
      <c r="A319" s="1">
        <v>80.61666667</v>
      </c>
      <c r="B319" s="1">
        <v>0.07869263947050725</v>
      </c>
      <c r="C319" s="1">
        <v>0.06453506264800526</v>
      </c>
      <c r="D319" s="1">
        <v>0.1463141341045587</v>
      </c>
      <c r="E319" s="1">
        <v>0.12955583933263473</v>
      </c>
      <c r="F319" s="1">
        <v>0.07639544915055069</v>
      </c>
    </row>
    <row r="320" spans="1:6" ht="12.75">
      <c r="A320" s="1">
        <v>80.65</v>
      </c>
      <c r="B320" s="1">
        <v>0.0777929076749393</v>
      </c>
      <c r="C320" s="1">
        <v>0.06371234764946943</v>
      </c>
      <c r="D320" s="1">
        <v>0.14797321881373215</v>
      </c>
      <c r="E320" s="1">
        <v>0.13000259290314942</v>
      </c>
      <c r="F320" s="1">
        <v>0.07333556373094963</v>
      </c>
    </row>
    <row r="321" spans="1:6" ht="12.75">
      <c r="A321" s="1">
        <v>80.68333333</v>
      </c>
      <c r="B321" s="1">
        <v>0.07722233370832725</v>
      </c>
      <c r="C321" s="1">
        <v>0.06397210898365195</v>
      </c>
      <c r="D321" s="1">
        <v>0.14866860904806256</v>
      </c>
      <c r="E321" s="1">
        <v>0.12941096530176585</v>
      </c>
      <c r="F321" s="1">
        <v>0.06940712228683649</v>
      </c>
    </row>
    <row r="322" spans="1:6" ht="12.75">
      <c r="A322" s="1">
        <v>80.71666667</v>
      </c>
      <c r="B322" s="1">
        <v>0.07668937209317349</v>
      </c>
      <c r="C322" s="1">
        <v>0.06470837754652072</v>
      </c>
      <c r="D322" s="1">
        <v>0.14912973685916922</v>
      </c>
      <c r="E322" s="1">
        <v>0.12834600451494893</v>
      </c>
      <c r="F322" s="1">
        <v>0.06507693959605068</v>
      </c>
    </row>
    <row r="323" spans="1:6" ht="12.75">
      <c r="A323" s="1">
        <v>80.75</v>
      </c>
      <c r="B323" s="1">
        <v>0.07579412252783602</v>
      </c>
      <c r="C323" s="1">
        <v>0.06505458025601119</v>
      </c>
      <c r="D323" s="1">
        <v>0.15034044236976185</v>
      </c>
      <c r="E323" s="1">
        <v>0.12760920413988464</v>
      </c>
      <c r="F323" s="1">
        <v>0.06086093430020978</v>
      </c>
    </row>
    <row r="324" spans="1:6" ht="12.75">
      <c r="A324" s="1">
        <v>80.78333333</v>
      </c>
      <c r="B324" s="1">
        <v>0.07425417096061189</v>
      </c>
      <c r="C324" s="1">
        <v>0.06435897838901669</v>
      </c>
      <c r="D324" s="1">
        <v>0.1529698051658097</v>
      </c>
      <c r="E324" s="1">
        <v>0.1277688288862797</v>
      </c>
      <c r="F324" s="1">
        <v>0.05722651800520034</v>
      </c>
    </row>
    <row r="325" spans="1:6" ht="12.75">
      <c r="A325" s="1">
        <v>80.81666667</v>
      </c>
      <c r="B325" s="1">
        <v>0.07225704833955457</v>
      </c>
      <c r="C325" s="1">
        <v>0.06282917065826196</v>
      </c>
      <c r="D325" s="1">
        <v>0.15642786268632003</v>
      </c>
      <c r="E325" s="1">
        <v>0.12846022791392314</v>
      </c>
      <c r="F325" s="1">
        <v>0.054447074173985005</v>
      </c>
    </row>
    <row r="326" spans="1:6" ht="12.75">
      <c r="A326" s="1">
        <v>80.85</v>
      </c>
      <c r="B326" s="1">
        <v>0.0701077718626566</v>
      </c>
      <c r="C326" s="1">
        <v>0.06088759013542955</v>
      </c>
      <c r="D326" s="1">
        <v>0.15980989183355954</v>
      </c>
      <c r="E326" s="1">
        <v>0.12908552149512476</v>
      </c>
      <c r="F326" s="1">
        <v>0.052747479233795413</v>
      </c>
    </row>
    <row r="327" spans="1:6" ht="12.75">
      <c r="A327" s="1">
        <v>80.88333333</v>
      </c>
      <c r="B327" s="1">
        <v>0.06811087482399433</v>
      </c>
      <c r="C327" s="1">
        <v>0.058980974338373154</v>
      </c>
      <c r="D327" s="1">
        <v>0.1622669363306456</v>
      </c>
      <c r="E327" s="1">
        <v>0.12911435464751814</v>
      </c>
      <c r="F327" s="1">
        <v>0.05219206333119999</v>
      </c>
    </row>
    <row r="328" spans="1:6" ht="12.75">
      <c r="A328" s="1">
        <v>80.91666667</v>
      </c>
      <c r="B328" s="1">
        <v>0.06656895490197928</v>
      </c>
      <c r="C328" s="1">
        <v>0.05765327856963103</v>
      </c>
      <c r="D328" s="1">
        <v>0.16317310718409805</v>
      </c>
      <c r="E328" s="1">
        <v>0.1282864713700328</v>
      </c>
      <c r="F328" s="1">
        <v>0.0522029714901142</v>
      </c>
    </row>
    <row r="329" spans="1:6" ht="12.75">
      <c r="A329" s="1">
        <v>80.95</v>
      </c>
      <c r="B329" s="1">
        <v>0.06578412587110671</v>
      </c>
      <c r="C329" s="1">
        <v>0.05747276257791256</v>
      </c>
      <c r="D329" s="1">
        <v>0.16195828222128728</v>
      </c>
      <c r="E329" s="1">
        <v>0.12640914040692208</v>
      </c>
      <c r="F329" s="1">
        <v>0.05204180245379031</v>
      </c>
    </row>
    <row r="330" spans="1:6" ht="12.75">
      <c r="A330" s="1">
        <v>80.98333333</v>
      </c>
      <c r="B330" s="1">
        <v>0.06595737425603597</v>
      </c>
      <c r="C330" s="1">
        <v>0.058788776633219623</v>
      </c>
      <c r="D330" s="1">
        <v>0.15833379293811556</v>
      </c>
      <c r="E330" s="1">
        <v>0.12346070501444047</v>
      </c>
      <c r="F330" s="1">
        <v>0.051273317508791404</v>
      </c>
    </row>
    <row r="331" spans="1:6" ht="12.75">
      <c r="A331" s="1">
        <v>81.01666667</v>
      </c>
      <c r="B331" s="1">
        <v>0.06688517758208253</v>
      </c>
      <c r="C331" s="1">
        <v>0.06107503309072404</v>
      </c>
      <c r="D331" s="1">
        <v>0.15313678550461263</v>
      </c>
      <c r="E331" s="1">
        <v>0.12010380649684643</v>
      </c>
      <c r="F331" s="1">
        <v>0.05067492811492397</v>
      </c>
    </row>
    <row r="332" spans="1:6" ht="12.75">
      <c r="A332" s="1">
        <v>81.05</v>
      </c>
      <c r="B332" s="1">
        <v>0.06826288612472586</v>
      </c>
      <c r="C332" s="1">
        <v>0.06358633482689013</v>
      </c>
      <c r="D332" s="1">
        <v>0.14748585975934003</v>
      </c>
      <c r="E332" s="1">
        <v>0.11717216067039948</v>
      </c>
      <c r="F332" s="1">
        <v>0.05132720827530535</v>
      </c>
    </row>
    <row r="333" spans="1:6" ht="12.75">
      <c r="A333" s="1">
        <v>81.08333333</v>
      </c>
      <c r="B333" s="1">
        <v>0.06983847175816399</v>
      </c>
      <c r="C333" s="1">
        <v>0.06571580782043299</v>
      </c>
      <c r="D333" s="1">
        <v>0.14234212769540738</v>
      </c>
      <c r="E333" s="1">
        <v>0.1153072953039149</v>
      </c>
      <c r="F333" s="1">
        <v>0.054012872347591744</v>
      </c>
    </row>
    <row r="334" spans="1:6" ht="12.75">
      <c r="A334" s="1">
        <v>81.11666667</v>
      </c>
      <c r="B334" s="1">
        <v>0.0715703927514689</v>
      </c>
      <c r="C334" s="1">
        <v>0.06740987045907071</v>
      </c>
      <c r="D334" s="1">
        <v>0.13803674992411658</v>
      </c>
      <c r="E334" s="1">
        <v>0.11438198597643105</v>
      </c>
      <c r="F334" s="1">
        <v>0.058323196107594885</v>
      </c>
    </row>
    <row r="335" spans="1:6" ht="12.75">
      <c r="A335" s="1">
        <v>81.15</v>
      </c>
      <c r="B335" s="1">
        <v>0.07346972897243109</v>
      </c>
      <c r="C335" s="1">
        <v>0.06875326423277217</v>
      </c>
      <c r="D335" s="1">
        <v>0.13474339921131762</v>
      </c>
      <c r="E335" s="1">
        <v>0.11407682021954213</v>
      </c>
      <c r="F335" s="1">
        <v>0.06355159568566537</v>
      </c>
    </row>
    <row r="336" spans="1:6" ht="12.75">
      <c r="A336" s="1">
        <v>81.18333333</v>
      </c>
      <c r="B336" s="1">
        <v>0.07558487556466392</v>
      </c>
      <c r="C336" s="1">
        <v>0.06993443027281147</v>
      </c>
      <c r="D336" s="1">
        <v>0.13246734924945336</v>
      </c>
      <c r="E336" s="1">
        <v>0.11403896147758028</v>
      </c>
      <c r="F336" s="1">
        <v>0.06897490048771013</v>
      </c>
    </row>
    <row r="337" spans="1:6" ht="12.75">
      <c r="A337" s="1">
        <v>81.21666667</v>
      </c>
      <c r="B337" s="1">
        <v>0.07811348877507222</v>
      </c>
      <c r="C337" s="1">
        <v>0.07155660827568365</v>
      </c>
      <c r="D337" s="1">
        <v>0.1305402774373383</v>
      </c>
      <c r="E337" s="1">
        <v>0.11378187684582958</v>
      </c>
      <c r="F337" s="1">
        <v>0.0738035930218614</v>
      </c>
    </row>
    <row r="338" spans="1:6" ht="12.75">
      <c r="A338" s="1">
        <v>81.25</v>
      </c>
      <c r="B338" s="1">
        <v>0.0812905401263837</v>
      </c>
      <c r="C338" s="1">
        <v>0.07432673757918895</v>
      </c>
      <c r="D338" s="1">
        <v>0.12812546210037978</v>
      </c>
      <c r="E338" s="1">
        <v>0.11278560933231208</v>
      </c>
      <c r="F338" s="1">
        <v>0.07723156907180773</v>
      </c>
    </row>
    <row r="339" spans="1:6" ht="12.75">
      <c r="A339" s="1">
        <v>81.28333333</v>
      </c>
      <c r="B339" s="1">
        <v>0.0852241347942503</v>
      </c>
      <c r="C339" s="1">
        <v>0.07864738701738734</v>
      </c>
      <c r="D339" s="1">
        <v>0.1247525551591168</v>
      </c>
      <c r="E339" s="1">
        <v>0.11079015274915337</v>
      </c>
      <c r="F339" s="1">
        <v>0.07876916319780251</v>
      </c>
    </row>
    <row r="340" spans="1:6" ht="12.75">
      <c r="A340" s="1">
        <v>81.31666667</v>
      </c>
      <c r="B340" s="1">
        <v>0.08951491256602087</v>
      </c>
      <c r="C340" s="1">
        <v>0.08370364340937768</v>
      </c>
      <c r="D340" s="1">
        <v>0.12141670291461454</v>
      </c>
      <c r="E340" s="1">
        <v>0.10857530412489313</v>
      </c>
      <c r="F340" s="1">
        <v>0.07919246506635845</v>
      </c>
    </row>
    <row r="341" spans="1:6" ht="12.75">
      <c r="A341" s="1">
        <v>81.35</v>
      </c>
      <c r="B341" s="1">
        <v>0.09363664688196849</v>
      </c>
      <c r="C341" s="1">
        <v>0.08837622307051851</v>
      </c>
      <c r="D341" s="1">
        <v>0.11947942526306976</v>
      </c>
      <c r="E341" s="1">
        <v>0.1071808112921746</v>
      </c>
      <c r="F341" s="1">
        <v>0.07959400312055309</v>
      </c>
    </row>
    <row r="342" spans="1:6" ht="12.75">
      <c r="A342" s="1">
        <v>81.38333333</v>
      </c>
      <c r="B342" s="1">
        <v>0.09719175396984946</v>
      </c>
      <c r="C342" s="1">
        <v>0.09183220261481247</v>
      </c>
      <c r="D342" s="1">
        <v>0.11993546912036893</v>
      </c>
      <c r="E342" s="1">
        <v>0.10736036476500407</v>
      </c>
      <c r="F342" s="1">
        <v>0.08077246357899762</v>
      </c>
    </row>
    <row r="343" spans="1:6" ht="12.75">
      <c r="A343" s="1">
        <v>81.41666667</v>
      </c>
      <c r="B343" s="1">
        <v>0.10029722120735299</v>
      </c>
      <c r="C343" s="1">
        <v>0.09438409985083834</v>
      </c>
      <c r="D343" s="1">
        <v>0.1223124894811573</v>
      </c>
      <c r="E343" s="1">
        <v>0.10872342578284017</v>
      </c>
      <c r="F343" s="1">
        <v>0.08235116376243785</v>
      </c>
    </row>
    <row r="344" spans="1:6" ht="12.75">
      <c r="A344" s="1">
        <v>81.45</v>
      </c>
      <c r="B344" s="1">
        <v>0.1031986787596515</v>
      </c>
      <c r="C344" s="1">
        <v>0.096630792885819</v>
      </c>
      <c r="D344" s="1">
        <v>0.12577136835976988</v>
      </c>
      <c r="E344" s="1">
        <v>0.1105933982665046</v>
      </c>
      <c r="F344" s="1">
        <v>0.08365957876715324</v>
      </c>
    </row>
    <row r="345" spans="1:6" ht="12.75">
      <c r="A345" s="1">
        <v>81.48333333</v>
      </c>
      <c r="B345" s="1">
        <v>0.10608735236267725</v>
      </c>
      <c r="C345" s="1">
        <v>0.09912257390530686</v>
      </c>
      <c r="D345" s="1">
        <v>0.12952746993815278</v>
      </c>
      <c r="E345" s="1">
        <v>0.11234761393554277</v>
      </c>
      <c r="F345" s="1">
        <v>0.08411882227355097</v>
      </c>
    </row>
    <row r="346" spans="1:6" ht="12.75">
      <c r="A346" s="1">
        <v>81.51666667</v>
      </c>
      <c r="B346" s="1">
        <v>0.10893685003540181</v>
      </c>
      <c r="C346" s="1">
        <v>0.10221539140817278</v>
      </c>
      <c r="D346" s="1">
        <v>0.13301408706869705</v>
      </c>
      <c r="E346" s="1">
        <v>0.11357911570439475</v>
      </c>
      <c r="F346" s="1">
        <v>0.08351656229854905</v>
      </c>
    </row>
    <row r="347" spans="1:6" ht="12.75">
      <c r="A347" s="1">
        <v>81.55</v>
      </c>
      <c r="B347" s="1">
        <v>0.11166637536755664</v>
      </c>
      <c r="C347" s="1">
        <v>0.10621660797161714</v>
      </c>
      <c r="D347" s="1">
        <v>0.1357189947714048</v>
      </c>
      <c r="E347" s="1">
        <v>0.11393487428622429</v>
      </c>
      <c r="F347" s="1">
        <v>0.0817321054431932</v>
      </c>
    </row>
    <row r="348" spans="1:6" ht="12.75">
      <c r="A348" s="1">
        <v>81.58333333</v>
      </c>
      <c r="B348" s="1">
        <v>0.11417757190050017</v>
      </c>
      <c r="C348" s="1">
        <v>0.11127802494742202</v>
      </c>
      <c r="D348" s="1">
        <v>0.13733358867944823</v>
      </c>
      <c r="E348" s="1">
        <v>0.11326927170166992</v>
      </c>
      <c r="F348" s="1">
        <v>0.07879403329189809</v>
      </c>
    </row>
    <row r="349" spans="1:6" ht="12.75">
      <c r="A349" s="1">
        <v>81.61666667</v>
      </c>
      <c r="B349" s="1">
        <v>0.11630184298209899</v>
      </c>
      <c r="C349" s="1">
        <v>0.11692919878569608</v>
      </c>
      <c r="D349" s="1">
        <v>0.13836374687867928</v>
      </c>
      <c r="E349" s="1">
        <v>0.11226633520126914</v>
      </c>
      <c r="F349" s="1">
        <v>0.07532802736255413</v>
      </c>
    </row>
    <row r="350" spans="1:6" ht="12.75">
      <c r="A350" s="1">
        <v>81.65</v>
      </c>
      <c r="B350" s="1">
        <v>0.1178530319118467</v>
      </c>
      <c r="C350" s="1">
        <v>0.12254412471112963</v>
      </c>
      <c r="D350" s="1">
        <v>0.13951896806811992</v>
      </c>
      <c r="E350" s="1">
        <v>0.1118175033430342</v>
      </c>
      <c r="F350" s="1">
        <v>0.07210904415642072</v>
      </c>
    </row>
    <row r="351" spans="1:6" ht="12.75">
      <c r="A351" s="1">
        <v>81.68333333</v>
      </c>
      <c r="B351" s="1">
        <v>0.11871424807218539</v>
      </c>
      <c r="C351" s="1">
        <v>0.12766896673540426</v>
      </c>
      <c r="D351" s="1">
        <v>0.14131378856455304</v>
      </c>
      <c r="E351" s="1">
        <v>0.11256957166604077</v>
      </c>
      <c r="F351" s="1">
        <v>0.06976771923683882</v>
      </c>
    </row>
    <row r="352" spans="1:6" ht="12.75">
      <c r="A352" s="1">
        <v>81.71666667</v>
      </c>
      <c r="B352" s="1">
        <v>0.11904566517735078</v>
      </c>
      <c r="C352" s="1">
        <v>0.13253856401816672</v>
      </c>
      <c r="D352" s="1">
        <v>0.14348289515580545</v>
      </c>
      <c r="E352" s="1">
        <v>0.11419076363361823</v>
      </c>
      <c r="F352" s="1">
        <v>0.06835740441547575</v>
      </c>
    </row>
    <row r="353" spans="1:6" ht="12.75">
      <c r="A353" s="1">
        <v>81.75</v>
      </c>
      <c r="B353" s="1">
        <v>0.1190767230245271</v>
      </c>
      <c r="C353" s="1">
        <v>0.13755992450605503</v>
      </c>
      <c r="D353" s="1">
        <v>0.1455660122474649</v>
      </c>
      <c r="E353" s="1">
        <v>0.11610465969015937</v>
      </c>
      <c r="F353" s="1">
        <v>0.06778713056608043</v>
      </c>
    </row>
    <row r="354" spans="1:6" ht="12.75">
      <c r="A354" s="1">
        <v>81.78333333</v>
      </c>
      <c r="B354" s="1">
        <v>0.11900004090202052</v>
      </c>
      <c r="C354" s="1">
        <v>0.14306821705601044</v>
      </c>
      <c r="D354" s="1">
        <v>0.14716232201361856</v>
      </c>
      <c r="E354" s="1">
        <v>0.11780793644182427</v>
      </c>
      <c r="F354" s="1">
        <v>0.06789797706929014</v>
      </c>
    </row>
    <row r="355" spans="1:6" ht="12.75">
      <c r="A355" s="1">
        <v>81.81666667</v>
      </c>
      <c r="B355" s="1">
        <v>0.11886095606262519</v>
      </c>
      <c r="C355" s="1">
        <v>0.14911125416618712</v>
      </c>
      <c r="D355" s="1">
        <v>0.1481088377023512</v>
      </c>
      <c r="E355" s="1">
        <v>0.11908965514184207</v>
      </c>
      <c r="F355" s="1">
        <v>0.06825921733329543</v>
      </c>
    </row>
    <row r="356" spans="1:6" ht="12.75">
      <c r="A356" s="1">
        <v>81.85</v>
      </c>
      <c r="B356" s="1">
        <v>0.11866798525025724</v>
      </c>
      <c r="C356" s="1">
        <v>0.15566500924504245</v>
      </c>
      <c r="D356" s="1">
        <v>0.14830203033024691</v>
      </c>
      <c r="E356" s="1">
        <v>0.1198119732052092</v>
      </c>
      <c r="F356" s="1">
        <v>0.06837217327317524</v>
      </c>
    </row>
    <row r="357" spans="1:6" ht="12.75">
      <c r="A357" s="1">
        <v>81.88333333</v>
      </c>
      <c r="B357" s="1">
        <v>0.1184316358173846</v>
      </c>
      <c r="C357" s="1">
        <v>0.1626465476641736</v>
      </c>
      <c r="D357" s="1">
        <v>0.1477165980015586</v>
      </c>
      <c r="E357" s="1">
        <v>0.11990368180337692</v>
      </c>
      <c r="F357" s="1">
        <v>0.06800466379947817</v>
      </c>
    </row>
    <row r="358" spans="1:6" ht="12.75">
      <c r="A358" s="1">
        <v>81.91666667</v>
      </c>
      <c r="B358" s="1">
        <v>0.11817037755068231</v>
      </c>
      <c r="C358" s="1">
        <v>0.16973730264773665</v>
      </c>
      <c r="D358" s="1">
        <v>0.14664014717121393</v>
      </c>
      <c r="E358" s="1">
        <v>0.11956010713361595</v>
      </c>
      <c r="F358" s="1">
        <v>0.06799049580463166</v>
      </c>
    </row>
    <row r="359" spans="1:6" ht="12.75">
      <c r="A359" s="1">
        <v>81.95</v>
      </c>
      <c r="B359" s="1">
        <v>0.11790467084537726</v>
      </c>
      <c r="C359" s="1">
        <v>0.17655979938302746</v>
      </c>
      <c r="D359" s="1">
        <v>0.1454385113818093</v>
      </c>
      <c r="E359" s="1">
        <v>0.11904320914965183</v>
      </c>
      <c r="F359" s="1">
        <v>0.06942997317653288</v>
      </c>
    </row>
    <row r="360" spans="1:6" ht="12.75">
      <c r="A360" s="1">
        <v>81.98333333</v>
      </c>
      <c r="B360" s="1">
        <v>0.11765742975990119</v>
      </c>
      <c r="C360" s="1">
        <v>0.18273994162244103</v>
      </c>
      <c r="D360" s="1">
        <v>0.14440950241581504</v>
      </c>
      <c r="E360" s="1">
        <v>0.11857759950268655</v>
      </c>
      <c r="F360" s="1">
        <v>0.07308725618790463</v>
      </c>
    </row>
    <row r="361" spans="1:6" ht="12.75">
      <c r="A361" s="1">
        <v>82.01666667</v>
      </c>
      <c r="B361" s="1">
        <v>0.11746138300550557</v>
      </c>
      <c r="C361" s="1">
        <v>0.18791714737876908</v>
      </c>
      <c r="D361" s="1">
        <v>0.14357884501519746</v>
      </c>
      <c r="E361" s="1">
        <v>0.11823849663382778</v>
      </c>
      <c r="F361" s="1">
        <v>0.07838193065077254</v>
      </c>
    </row>
    <row r="362" spans="1:6" ht="12.75">
      <c r="A362" s="1">
        <v>82.05</v>
      </c>
      <c r="B362" s="1">
        <v>0.11735171295664681</v>
      </c>
      <c r="C362" s="1">
        <v>0.19173421322990247</v>
      </c>
      <c r="D362" s="1">
        <v>0.14290424216179676</v>
      </c>
      <c r="E362" s="1">
        <v>0.11806377068165963</v>
      </c>
      <c r="F362" s="1">
        <v>0.08439743876198791</v>
      </c>
    </row>
    <row r="363" spans="1:6" ht="12.75">
      <c r="A363" s="1">
        <v>82.08333333</v>
      </c>
      <c r="B363" s="1">
        <v>0.11733503840365717</v>
      </c>
      <c r="C363" s="1">
        <v>0.1938989454441773</v>
      </c>
      <c r="D363" s="1">
        <v>0.1423760563302655</v>
      </c>
      <c r="E363" s="1">
        <v>0.11807733339480932</v>
      </c>
      <c r="F363" s="1">
        <v>0.09027481440849618</v>
      </c>
    </row>
    <row r="364" spans="1:6" ht="12.75">
      <c r="A364" s="1">
        <v>82.11666667</v>
      </c>
      <c r="B364" s="1">
        <v>0.11730372380037238</v>
      </c>
      <c r="C364" s="1">
        <v>0.19437918905171056</v>
      </c>
      <c r="D364" s="1">
        <v>0.14211528796650566</v>
      </c>
      <c r="E364" s="1">
        <v>0.11824726296207669</v>
      </c>
      <c r="F364" s="1">
        <v>0.09538545823761924</v>
      </c>
    </row>
    <row r="365" spans="1:6" ht="12.75">
      <c r="A365" s="1">
        <v>82.15</v>
      </c>
      <c r="B365" s="1">
        <v>0.11712157001650403</v>
      </c>
      <c r="C365" s="1">
        <v>0.1932077987730645</v>
      </c>
      <c r="D365" s="1">
        <v>0.14227559700923154</v>
      </c>
      <c r="E365" s="1">
        <v>0.11852767918230467</v>
      </c>
      <c r="F365" s="1">
        <v>0.09915836258677313</v>
      </c>
    </row>
    <row r="366" spans="1:6" ht="12.75">
      <c r="A366" s="1">
        <v>82.18333333</v>
      </c>
      <c r="B366" s="1">
        <v>0.11667905536199595</v>
      </c>
      <c r="C366" s="1">
        <v>0.19045393257684284</v>
      </c>
      <c r="D366" s="1">
        <v>0.1429993103137902</v>
      </c>
      <c r="E366" s="1">
        <v>0.11887591220940708</v>
      </c>
      <c r="F366" s="1">
        <v>0.10125086222892095</v>
      </c>
    </row>
    <row r="367" spans="1:6" ht="12.75">
      <c r="A367" s="1">
        <v>82.21666667</v>
      </c>
      <c r="B367" s="1">
        <v>0.1159733679077209</v>
      </c>
      <c r="C367" s="1">
        <v>0.1863319614238156</v>
      </c>
      <c r="D367" s="1">
        <v>0.14438342240206012</v>
      </c>
      <c r="E367" s="1">
        <v>0.11926213361758109</v>
      </c>
      <c r="F367" s="1">
        <v>0.10223366167921402</v>
      </c>
    </row>
    <row r="368" spans="1:6" ht="12.75">
      <c r="A368" s="1">
        <v>82.25</v>
      </c>
      <c r="B368" s="1">
        <v>0.11502837316478387</v>
      </c>
      <c r="C368" s="1">
        <v>0.18109255952279435</v>
      </c>
      <c r="D368" s="1">
        <v>0.14651359471255243</v>
      </c>
      <c r="E368" s="1">
        <v>0.1196597253360947</v>
      </c>
      <c r="F368" s="1">
        <v>0.10290580788835069</v>
      </c>
    </row>
    <row r="369" spans="1:6" ht="12.75">
      <c r="A369" s="1">
        <v>82.28333333</v>
      </c>
      <c r="B369" s="1">
        <v>0.11386381670056103</v>
      </c>
      <c r="C369" s="1">
        <v>0.17495394748793977</v>
      </c>
      <c r="D369" s="1">
        <v>0.1494186101635888</v>
      </c>
      <c r="E369" s="1">
        <v>0.12008693239019959</v>
      </c>
      <c r="F369" s="1">
        <v>0.10381812598256097</v>
      </c>
    </row>
    <row r="370" spans="1:6" ht="12.75">
      <c r="A370" s="1">
        <v>82.31666667</v>
      </c>
      <c r="B370" s="1">
        <v>0.11248296430751348</v>
      </c>
      <c r="C370" s="1">
        <v>0.16800453155480932</v>
      </c>
      <c r="D370" s="1">
        <v>0.15289973759273218</v>
      </c>
      <c r="E370" s="1">
        <v>0.1207414521890821</v>
      </c>
      <c r="F370" s="1">
        <v>0.10452855379020139</v>
      </c>
    </row>
    <row r="371" spans="1:6" ht="12.75">
      <c r="A371" s="1">
        <v>82.35</v>
      </c>
      <c r="B371" s="1">
        <v>0.11088496183437346</v>
      </c>
      <c r="C371" s="1">
        <v>0.16030026436430966</v>
      </c>
      <c r="D371" s="1">
        <v>0.15670136731735607</v>
      </c>
      <c r="E371" s="1">
        <v>0.12186584523791222</v>
      </c>
      <c r="F371" s="1">
        <v>0.1043468073151601</v>
      </c>
    </row>
    <row r="372" spans="1:6" ht="12.75">
      <c r="A372" s="1">
        <v>82.38333333</v>
      </c>
      <c r="B372" s="1">
        <v>0.1091127703342402</v>
      </c>
      <c r="C372" s="1">
        <v>0.1519906140745084</v>
      </c>
      <c r="D372" s="1">
        <v>0.1605577765403713</v>
      </c>
      <c r="E372" s="1">
        <v>0.12359462209792825</v>
      </c>
      <c r="F372" s="1">
        <v>0.10273876249899805</v>
      </c>
    </row>
    <row r="373" spans="1:6" ht="12.75">
      <c r="A373" s="1">
        <v>82.41666667</v>
      </c>
      <c r="B373" s="1">
        <v>0.10738461167768062</v>
      </c>
      <c r="C373" s="1">
        <v>0.14359911091211683</v>
      </c>
      <c r="D373" s="1">
        <v>0.16416279000683862</v>
      </c>
      <c r="E373" s="1">
        <v>0.12563009355464164</v>
      </c>
      <c r="F373" s="1">
        <v>0.09979493503396722</v>
      </c>
    </row>
    <row r="374" spans="1:6" ht="12.75">
      <c r="A374" s="1">
        <v>82.45</v>
      </c>
      <c r="B374" s="1">
        <v>0.1059625229396286</v>
      </c>
      <c r="C374" s="1">
        <v>0.1357428006210073</v>
      </c>
      <c r="D374" s="1">
        <v>0.16720011934735624</v>
      </c>
      <c r="E374" s="1">
        <v>0.12756652044963213</v>
      </c>
      <c r="F374" s="1">
        <v>0.0957620005499924</v>
      </c>
    </row>
    <row r="375" spans="1:6" ht="12.75">
      <c r="A375" s="1">
        <v>82.48333333</v>
      </c>
      <c r="B375" s="1">
        <v>0.10507925892045059</v>
      </c>
      <c r="C375" s="1">
        <v>0.12899292870320422</v>
      </c>
      <c r="D375" s="1">
        <v>0.16940614177150565</v>
      </c>
      <c r="E375" s="1">
        <v>0.12903278706081486</v>
      </c>
      <c r="F375" s="1">
        <v>0.09092951481008636</v>
      </c>
    </row>
    <row r="376" spans="1:6" ht="12.75">
      <c r="A376" s="1">
        <v>82.51666667</v>
      </c>
      <c r="B376" s="1">
        <v>0.10485044532224352</v>
      </c>
      <c r="C376" s="1">
        <v>0.12373753969334068</v>
      </c>
      <c r="D376" s="1">
        <v>0.17072789680480152</v>
      </c>
      <c r="E376" s="1">
        <v>0.12979627141144656</v>
      </c>
      <c r="F376" s="1">
        <v>0.08575855410961389</v>
      </c>
    </row>
    <row r="377" spans="1:6" ht="12.75">
      <c r="A377" s="1">
        <v>82.55</v>
      </c>
      <c r="B377" s="1">
        <v>0.10536242557253694</v>
      </c>
      <c r="C377" s="1">
        <v>0.12031887788420192</v>
      </c>
      <c r="D377" s="1">
        <v>0.1711650895517418</v>
      </c>
      <c r="E377" s="1">
        <v>0.12965897496111944</v>
      </c>
      <c r="F377" s="1">
        <v>0.08075307487702776</v>
      </c>
    </row>
    <row r="378" spans="1:6" ht="12.75">
      <c r="A378" s="1">
        <v>82.58333333</v>
      </c>
      <c r="B378" s="1">
        <v>0.10665149201346844</v>
      </c>
      <c r="C378" s="1">
        <v>0.11892977680001086</v>
      </c>
      <c r="D378" s="1">
        <v>0.17076406874491395</v>
      </c>
      <c r="E378" s="1">
        <v>0.1285546526017523</v>
      </c>
      <c r="F378" s="1">
        <v>0.07633487904347931</v>
      </c>
    </row>
    <row r="379" spans="1:6" ht="12.75">
      <c r="A379" s="1">
        <v>82.61666667</v>
      </c>
      <c r="B379" s="1">
        <v>0.10855373264560766</v>
      </c>
      <c r="C379" s="1">
        <v>0.1191654268907412</v>
      </c>
      <c r="D379" s="1">
        <v>0.16975775762926335</v>
      </c>
      <c r="E379" s="1">
        <v>0.12694407295457077</v>
      </c>
      <c r="F379" s="1">
        <v>0.07259715055091394</v>
      </c>
    </row>
    <row r="380" spans="1:6" ht="12.75">
      <c r="A380" s="1">
        <v>82.65</v>
      </c>
      <c r="B380" s="1">
        <v>0.11085518438413233</v>
      </c>
      <c r="C380" s="1">
        <v>0.1204716078378043</v>
      </c>
      <c r="D380" s="1">
        <v>0.16842572307782477</v>
      </c>
      <c r="E380" s="1">
        <v>0.1254197580731271</v>
      </c>
      <c r="F380" s="1">
        <v>0.06955091884397557</v>
      </c>
    </row>
    <row r="381" spans="1:6" ht="12.75">
      <c r="A381" s="1">
        <v>82.68333333</v>
      </c>
      <c r="B381" s="1">
        <v>0.11339146159871677</v>
      </c>
      <c r="C381" s="1">
        <v>0.12239366148994196</v>
      </c>
      <c r="D381" s="1">
        <v>0.16699004742617685</v>
      </c>
      <c r="E381" s="1">
        <v>0.12443007063272615</v>
      </c>
      <c r="F381" s="1">
        <v>0.06717713827377857</v>
      </c>
    </row>
    <row r="382" spans="1:6" ht="12.75">
      <c r="A382" s="1">
        <v>82.71666667</v>
      </c>
      <c r="B382" s="1">
        <v>0.11619648847702178</v>
      </c>
      <c r="C382" s="1">
        <v>0.12487517836521742</v>
      </c>
      <c r="D382" s="1">
        <v>0.16544287486007297</v>
      </c>
      <c r="E382" s="1">
        <v>0.12384673579568285</v>
      </c>
      <c r="F382" s="1">
        <v>0.06533646281731899</v>
      </c>
    </row>
    <row r="383" spans="1:6" ht="12.75">
      <c r="A383" s="1">
        <v>82.75</v>
      </c>
      <c r="B383" s="1">
        <v>0.11935376666120479</v>
      </c>
      <c r="C383" s="1">
        <v>0.12795931114902426</v>
      </c>
      <c r="D383" s="1">
        <v>0.1637188650278103</v>
      </c>
      <c r="E383" s="1">
        <v>0.12339731934606468</v>
      </c>
      <c r="F383" s="1">
        <v>0.06385947135806336</v>
      </c>
    </row>
    <row r="384" spans="1:6" ht="12.75">
      <c r="A384" s="1">
        <v>82.78333333</v>
      </c>
      <c r="B384" s="1">
        <v>0.12288308585047407</v>
      </c>
      <c r="C384" s="1">
        <v>0.13165443188755324</v>
      </c>
      <c r="D384" s="1">
        <v>0.16180544520266277</v>
      </c>
      <c r="E384" s="1">
        <v>0.12285338400240094</v>
      </c>
      <c r="F384" s="1">
        <v>0.06268804066726338</v>
      </c>
    </row>
    <row r="385" spans="1:6" ht="12.75">
      <c r="A385" s="1">
        <v>82.81666667</v>
      </c>
      <c r="B385" s="1">
        <v>0.1265493879722415</v>
      </c>
      <c r="C385" s="1">
        <v>0.13582979007018356</v>
      </c>
      <c r="D385" s="1">
        <v>0.15990111315781158</v>
      </c>
      <c r="E385" s="1">
        <v>0.12216248022106817</v>
      </c>
      <c r="F385" s="1">
        <v>0.06220923906731162</v>
      </c>
    </row>
    <row r="386" spans="1:6" ht="12.75">
      <c r="A386" s="1">
        <v>82.85</v>
      </c>
      <c r="B386" s="1">
        <v>0.13005390301096975</v>
      </c>
      <c r="C386" s="1">
        <v>0.14031985454709162</v>
      </c>
      <c r="D386" s="1">
        <v>0.15825713429141475</v>
      </c>
      <c r="E386" s="1">
        <v>0.12131615539290475</v>
      </c>
      <c r="F386" s="1">
        <v>0.0629214327683858</v>
      </c>
    </row>
    <row r="387" spans="1:6" ht="12.75">
      <c r="A387" s="1">
        <v>82.88333333</v>
      </c>
      <c r="B387" s="1">
        <v>0.13312399690335575</v>
      </c>
      <c r="C387" s="1">
        <v>0.14492211568914756</v>
      </c>
      <c r="D387" s="1">
        <v>0.15709297052375798</v>
      </c>
      <c r="E387" s="1">
        <v>0.12036169448591147</v>
      </c>
      <c r="F387" s="1">
        <v>0.06514771624788271</v>
      </c>
    </row>
    <row r="388" spans="1:6" ht="12.75">
      <c r="A388" s="1">
        <v>82.91666667</v>
      </c>
      <c r="B388" s="1">
        <v>0.13559157939503294</v>
      </c>
      <c r="C388" s="1">
        <v>0.14928614994999698</v>
      </c>
      <c r="D388" s="1">
        <v>0.15650086986363776</v>
      </c>
      <c r="E388" s="1">
        <v>0.11956933277673883</v>
      </c>
      <c r="F388" s="1">
        <v>0.06851009705207528</v>
      </c>
    </row>
    <row r="389" spans="1:6" ht="12.75">
      <c r="A389" s="1">
        <v>82.95</v>
      </c>
      <c r="B389" s="1">
        <v>0.13731469618386893</v>
      </c>
      <c r="C389" s="1">
        <v>0.1530245553039793</v>
      </c>
      <c r="D389" s="1">
        <v>0.15654127684197827</v>
      </c>
      <c r="E389" s="1">
        <v>0.11926504311919972</v>
      </c>
      <c r="F389" s="1">
        <v>0.07245531099445546</v>
      </c>
    </row>
    <row r="390" spans="1:6" ht="12.75">
      <c r="A390" s="1">
        <v>82.98333333</v>
      </c>
      <c r="B390" s="1">
        <v>0.13819935098374422</v>
      </c>
      <c r="C390" s="1">
        <v>0.15583339188462766</v>
      </c>
      <c r="D390" s="1">
        <v>0.1572361147180538</v>
      </c>
      <c r="E390" s="1">
        <v>0.11968486734491973</v>
      </c>
      <c r="F390" s="1">
        <v>0.07647364847087221</v>
      </c>
    </row>
    <row r="391" spans="1:6" ht="12.75">
      <c r="A391" s="1">
        <v>83.01666667</v>
      </c>
      <c r="B391" s="1">
        <v>0.1383433795725907</v>
      </c>
      <c r="C391" s="1">
        <v>0.1577425684622504</v>
      </c>
      <c r="D391" s="1">
        <v>0.15845322166453876</v>
      </c>
      <c r="E391" s="1">
        <v>0.12070512319677514</v>
      </c>
      <c r="F391" s="1">
        <v>0.0802296182066025</v>
      </c>
    </row>
    <row r="392" spans="1:6" ht="12.75">
      <c r="A392" s="1">
        <v>83.05</v>
      </c>
      <c r="B392" s="1">
        <v>0.1378925757443532</v>
      </c>
      <c r="C392" s="1">
        <v>0.1588654559663496</v>
      </c>
      <c r="D392" s="1">
        <v>0.16002191458245774</v>
      </c>
      <c r="E392" s="1">
        <v>0.12211219739545487</v>
      </c>
      <c r="F392" s="1">
        <v>0.08343128350928031</v>
      </c>
    </row>
    <row r="393" spans="1:6" ht="12.75">
      <c r="A393" s="1">
        <v>83.08333333</v>
      </c>
      <c r="B393" s="1">
        <v>0.13699230553813072</v>
      </c>
      <c r="C393" s="1">
        <v>0.15932132045054817</v>
      </c>
      <c r="D393" s="1">
        <v>0.16175680023288744</v>
      </c>
      <c r="E393" s="1">
        <v>0.12368934197651262</v>
      </c>
      <c r="F393" s="1">
        <v>0.08588925775137743</v>
      </c>
    </row>
    <row r="394" spans="1:6" ht="12.75">
      <c r="A394" s="1">
        <v>83.11666667</v>
      </c>
      <c r="B394" s="1">
        <v>0.1357862239736391</v>
      </c>
      <c r="C394" s="1">
        <v>0.1592530084649525</v>
      </c>
      <c r="D394" s="1">
        <v>0.1634136448171135</v>
      </c>
      <c r="E394" s="1">
        <v>0.125207270234961</v>
      </c>
      <c r="F394" s="1">
        <v>0.0878243545647171</v>
      </c>
    </row>
    <row r="395" spans="1:6" ht="12.75">
      <c r="A395" s="1">
        <v>83.15</v>
      </c>
      <c r="B395" s="1">
        <v>0.1344175583157483</v>
      </c>
      <c r="C395" s="1">
        <v>0.15880926168378973</v>
      </c>
      <c r="D395" s="1">
        <v>0.16473350439647372</v>
      </c>
      <c r="E395" s="1">
        <v>0.12643356078067747</v>
      </c>
      <c r="F395" s="1">
        <v>0.08955993764596037</v>
      </c>
    </row>
    <row r="396" spans="1:6" ht="12.75">
      <c r="A396" s="1">
        <v>83.18333333</v>
      </c>
      <c r="B396" s="1">
        <v>0.13299273860034155</v>
      </c>
      <c r="C396" s="1">
        <v>0.15808311918229048</v>
      </c>
      <c r="D396" s="1">
        <v>0.16554600923733778</v>
      </c>
      <c r="E396" s="1">
        <v>0.12721339213277555</v>
      </c>
      <c r="F396" s="1">
        <v>0.0913146750937079</v>
      </c>
    </row>
    <row r="397" spans="1:6" ht="12.75">
      <c r="A397" s="1">
        <v>83.21666667</v>
      </c>
      <c r="B397" s="1">
        <v>0.1314710059473544</v>
      </c>
      <c r="C397" s="1">
        <v>0.15694480963969887</v>
      </c>
      <c r="D397" s="1">
        <v>0.16603508642620277</v>
      </c>
      <c r="E397" s="1">
        <v>0.12770234244731346</v>
      </c>
      <c r="F397" s="1">
        <v>0.09288845261431851</v>
      </c>
    </row>
    <row r="398" spans="1:6" ht="12.75">
      <c r="A398" s="1">
        <v>83.25</v>
      </c>
      <c r="B398" s="1">
        <v>0.12977480424773558</v>
      </c>
      <c r="C398" s="1">
        <v>0.15520885913626237</v>
      </c>
      <c r="D398" s="1">
        <v>0.16647323725459762</v>
      </c>
      <c r="E398" s="1">
        <v>0.12813358978958567</v>
      </c>
      <c r="F398" s="1">
        <v>0.09397646031609064</v>
      </c>
    </row>
    <row r="399" spans="1:6" ht="12.75">
      <c r="A399" s="1">
        <v>83.28333333</v>
      </c>
      <c r="B399" s="1">
        <v>0.1278839763764027</v>
      </c>
      <c r="C399" s="1">
        <v>0.15276512730650968</v>
      </c>
      <c r="D399" s="1">
        <v>0.16704660666994578</v>
      </c>
      <c r="E399" s="1">
        <v>0.12867458634882714</v>
      </c>
      <c r="F399" s="1">
        <v>0.0943465270184476</v>
      </c>
    </row>
    <row r="400" spans="1:6" ht="12.75">
      <c r="A400" s="1">
        <v>83.31666667</v>
      </c>
      <c r="B400" s="1">
        <v>0.12600796114414892</v>
      </c>
      <c r="C400" s="1">
        <v>0.14980480800209414</v>
      </c>
      <c r="D400" s="1">
        <v>0.16759591424324863</v>
      </c>
      <c r="E400" s="1">
        <v>0.12922988081003534</v>
      </c>
      <c r="F400" s="1">
        <v>0.09405703638531239</v>
      </c>
    </row>
    <row r="401" spans="1:6" ht="12.75">
      <c r="A401" s="1">
        <v>83.35</v>
      </c>
      <c r="B401" s="1">
        <v>0.12441359634573623</v>
      </c>
      <c r="C401" s="1">
        <v>0.14659442862895022</v>
      </c>
      <c r="D401" s="1">
        <v>0.16787552320140198</v>
      </c>
      <c r="E401" s="1">
        <v>0.12963829598214827</v>
      </c>
      <c r="F401" s="1">
        <v>0.09323901079173291</v>
      </c>
    </row>
    <row r="402" spans="1:6" ht="12.75">
      <c r="A402" s="1">
        <v>83.38333333</v>
      </c>
      <c r="B402" s="1">
        <v>0.12330693985371502</v>
      </c>
      <c r="C402" s="1">
        <v>0.1433647337885329</v>
      </c>
      <c r="D402" s="1">
        <v>0.16771661675299032</v>
      </c>
      <c r="E402" s="1">
        <v>0.12977121473019418</v>
      </c>
      <c r="F402" s="1">
        <v>0.09202886365256326</v>
      </c>
    </row>
    <row r="403" spans="1:6" ht="12.75">
      <c r="A403" s="1">
        <v>83.41666667</v>
      </c>
      <c r="B403" s="1">
        <v>0.12265092985178887</v>
      </c>
      <c r="C403" s="1">
        <v>0.14020333686437872</v>
      </c>
      <c r="D403" s="1">
        <v>0.16725765803335257</v>
      </c>
      <c r="E403" s="1">
        <v>0.12963026014356202</v>
      </c>
      <c r="F403" s="1">
        <v>0.09058457254188236</v>
      </c>
    </row>
    <row r="404" spans="1:6" ht="12.75">
      <c r="A404" s="1">
        <v>83.45</v>
      </c>
      <c r="B404" s="1">
        <v>0.12234772460144971</v>
      </c>
      <c r="C404" s="1">
        <v>0.1371620684355448</v>
      </c>
      <c r="D404" s="1">
        <v>0.1667139301595162</v>
      </c>
      <c r="E404" s="1">
        <v>0.12924961536773094</v>
      </c>
      <c r="F404" s="1">
        <v>0.08906950607357533</v>
      </c>
    </row>
    <row r="405" spans="1:6" ht="12.75">
      <c r="A405" s="1">
        <v>83.48333333</v>
      </c>
      <c r="B405" s="1">
        <v>0.12230133459206267</v>
      </c>
      <c r="C405" s="1">
        <v>0.1342952630585629</v>
      </c>
      <c r="D405" s="1">
        <v>0.16628484793468506</v>
      </c>
      <c r="E405" s="1">
        <v>0.1287015079511237</v>
      </c>
      <c r="F405" s="1">
        <v>0.08764299061208293</v>
      </c>
    </row>
    <row r="406" spans="1:6" ht="12.75">
      <c r="A406" s="1">
        <v>83.51666667</v>
      </c>
      <c r="B406" s="1">
        <v>0.12242317922448556</v>
      </c>
      <c r="C406" s="1">
        <v>0.13166727119986418</v>
      </c>
      <c r="D406" s="1">
        <v>0.16610635290676845</v>
      </c>
      <c r="E406" s="1">
        <v>0.1282103430539376</v>
      </c>
      <c r="F406" s="1">
        <v>0.08644818352406834</v>
      </c>
    </row>
    <row r="407" spans="1:6" ht="12.75">
      <c r="A407" s="1">
        <v>83.55</v>
      </c>
      <c r="B407" s="1">
        <v>0.1226265301274494</v>
      </c>
      <c r="C407" s="1">
        <v>0.12934494730335455</v>
      </c>
      <c r="D407" s="1">
        <v>0.16629851830985198</v>
      </c>
      <c r="E407" s="1">
        <v>0.12803857023931364</v>
      </c>
      <c r="F407" s="1">
        <v>0.08562419992675041</v>
      </c>
    </row>
    <row r="408" spans="1:6" ht="12.75">
      <c r="A408" s="1">
        <v>83.58333333</v>
      </c>
      <c r="B408" s="1">
        <v>0.12287247876140436</v>
      </c>
      <c r="C408" s="1">
        <v>0.1274285435008914</v>
      </c>
      <c r="D408" s="1">
        <v>0.16688785689138244</v>
      </c>
      <c r="E408" s="1">
        <v>0.12833947584358163</v>
      </c>
      <c r="F408" s="1">
        <v>0.08526426614834907</v>
      </c>
    </row>
    <row r="409" spans="1:6" ht="12.75">
      <c r="A409" s="1">
        <v>83.61666667</v>
      </c>
      <c r="B409" s="1">
        <v>0.12331339591367736</v>
      </c>
      <c r="C409" s="1">
        <v>0.12615190267613813</v>
      </c>
      <c r="D409" s="1">
        <v>0.16752663945225135</v>
      </c>
      <c r="E409" s="1">
        <v>0.12882969329582722</v>
      </c>
      <c r="F409" s="1">
        <v>0.08527805336108875</v>
      </c>
    </row>
    <row r="410" spans="1:6" ht="12.75">
      <c r="A410" s="1">
        <v>83.65</v>
      </c>
      <c r="B410" s="1">
        <v>0.12414947220331451</v>
      </c>
      <c r="C410" s="1">
        <v>0.1257822654007097</v>
      </c>
      <c r="D410" s="1">
        <v>0.1677735763067114</v>
      </c>
      <c r="E410" s="1">
        <v>0.12911669279832494</v>
      </c>
      <c r="F410" s="1">
        <v>0.085529343948195</v>
      </c>
    </row>
    <row r="411" spans="1:6" ht="12.75">
      <c r="A411" s="1">
        <v>83.68333333</v>
      </c>
      <c r="B411" s="1">
        <v>0.12551781457404756</v>
      </c>
      <c r="C411" s="1">
        <v>0.12650574588686764</v>
      </c>
      <c r="D411" s="1">
        <v>0.16729900855086902</v>
      </c>
      <c r="E411" s="1">
        <v>0.12891524419315495</v>
      </c>
      <c r="F411" s="1">
        <v>0.0859543195842365</v>
      </c>
    </row>
    <row r="412" spans="1:6" ht="12.75">
      <c r="A412" s="1">
        <v>83.71666667</v>
      </c>
      <c r="B412" s="1">
        <v>0.1273031952683509</v>
      </c>
      <c r="C412" s="1">
        <v>0.1281839529094601</v>
      </c>
      <c r="D412" s="1">
        <v>0.16621980040824522</v>
      </c>
      <c r="E412" s="1">
        <v>0.1283693158816199</v>
      </c>
      <c r="F412" s="1">
        <v>0.08677875910915432</v>
      </c>
    </row>
    <row r="413" spans="1:6" ht="12.75">
      <c r="A413" s="1">
        <v>83.75</v>
      </c>
      <c r="B413" s="1">
        <v>0.12932730285338456</v>
      </c>
      <c r="C413" s="1">
        <v>0.13059736888398188</v>
      </c>
      <c r="D413" s="1">
        <v>0.16476444688421465</v>
      </c>
      <c r="E413" s="1">
        <v>0.12773017590482816</v>
      </c>
      <c r="F413" s="1">
        <v>0.08830084065423272</v>
      </c>
    </row>
    <row r="414" spans="1:6" ht="12.75">
      <c r="A414" s="1">
        <v>83.78333333</v>
      </c>
      <c r="B414" s="1">
        <v>0.13143680582816744</v>
      </c>
      <c r="C414" s="1">
        <v>0.13353861006763346</v>
      </c>
      <c r="D414" s="1">
        <v>0.16313576460068518</v>
      </c>
      <c r="E414" s="1">
        <v>0.12721585091941842</v>
      </c>
      <c r="F414" s="1">
        <v>0.09072213094790171</v>
      </c>
    </row>
    <row r="415" spans="1:6" ht="12.75">
      <c r="A415" s="1">
        <v>83.81666667</v>
      </c>
      <c r="B415" s="1">
        <v>0.13357829241915373</v>
      </c>
      <c r="C415" s="1">
        <v>0.136848828084438</v>
      </c>
      <c r="D415" s="1">
        <v>0.16143385664569707</v>
      </c>
      <c r="E415" s="1">
        <v>0.1269114020441511</v>
      </c>
      <c r="F415" s="1">
        <v>0.09385775110717455</v>
      </c>
    </row>
    <row r="416" spans="1:6" ht="12.75">
      <c r="A416" s="1">
        <v>83.85</v>
      </c>
      <c r="B416" s="1">
        <v>0.13572333078465637</v>
      </c>
      <c r="C416" s="1">
        <v>0.14038130840012442</v>
      </c>
      <c r="D416" s="1">
        <v>0.15973314772382374</v>
      </c>
      <c r="E416" s="1">
        <v>0.12686864901331707</v>
      </c>
      <c r="F416" s="1">
        <v>0.09742621084621028</v>
      </c>
    </row>
    <row r="417" spans="1:6" ht="12.75">
      <c r="A417" s="1">
        <v>83.88333333</v>
      </c>
      <c r="B417" s="1">
        <v>0.1378380228470552</v>
      </c>
      <c r="C417" s="1">
        <v>0.1439846587470652</v>
      </c>
      <c r="D417" s="1">
        <v>0.15809229386895643</v>
      </c>
      <c r="E417" s="1">
        <v>0.12710222417454775</v>
      </c>
      <c r="F417" s="1">
        <v>0.10111388578965592</v>
      </c>
    </row>
    <row r="418" spans="1:6" ht="12.75">
      <c r="A418" s="1">
        <v>83.91666667</v>
      </c>
      <c r="B418" s="1">
        <v>0.13986660558499733</v>
      </c>
      <c r="C418" s="1">
        <v>0.14748877592420745</v>
      </c>
      <c r="D418" s="1">
        <v>0.15650687643225744</v>
      </c>
      <c r="E418" s="1">
        <v>0.12747801032883713</v>
      </c>
      <c r="F418" s="1">
        <v>0.10447861520411028</v>
      </c>
    </row>
    <row r="419" spans="1:6" ht="12.75">
      <c r="A419" s="1">
        <v>83.95</v>
      </c>
      <c r="B419" s="1">
        <v>0.14174784974119659</v>
      </c>
      <c r="C419" s="1">
        <v>0.15071887899714187</v>
      </c>
      <c r="D419" s="1">
        <v>0.15495670809420692</v>
      </c>
      <c r="E419" s="1">
        <v>0.12782470289051973</v>
      </c>
      <c r="F419" s="1">
        <v>0.10704610426666017</v>
      </c>
    </row>
    <row r="420" spans="1:6" ht="12.75">
      <c r="A420" s="1">
        <v>83.98333333</v>
      </c>
      <c r="B420" s="1">
        <v>0.14341437284037914</v>
      </c>
      <c r="C420" s="1">
        <v>0.15349589953476886</v>
      </c>
      <c r="D420" s="1">
        <v>0.1534714547325245</v>
      </c>
      <c r="E420" s="1">
        <v>0.12805224082866098</v>
      </c>
      <c r="F420" s="1">
        <v>0.10852555634503872</v>
      </c>
    </row>
    <row r="421" spans="1:6" ht="12.75">
      <c r="A421" s="1">
        <v>84.01666667</v>
      </c>
      <c r="B421" s="1">
        <v>0.14477417953532012</v>
      </c>
      <c r="C421" s="1">
        <v>0.15562361911922756</v>
      </c>
      <c r="D421" s="1">
        <v>0.15228019501388773</v>
      </c>
      <c r="E421" s="1">
        <v>0.12839553733124984</v>
      </c>
      <c r="F421" s="1">
        <v>0.10936016756956458</v>
      </c>
    </row>
    <row r="422" spans="1:6" ht="12.75">
      <c r="A422" s="1">
        <v>84.05</v>
      </c>
      <c r="B422" s="1">
        <v>0.14572912126080695</v>
      </c>
      <c r="C422" s="1">
        <v>0.15690153183596678</v>
      </c>
      <c r="D422" s="1">
        <v>0.15166186080221378</v>
      </c>
      <c r="E422" s="1">
        <v>0.12917074914100612</v>
      </c>
      <c r="F422" s="1">
        <v>0.11017663226120278</v>
      </c>
    </row>
    <row r="423" spans="1:6" ht="12.75">
      <c r="A423" s="1">
        <v>84.08333333</v>
      </c>
      <c r="B423" s="1">
        <v>0.1462086771576804</v>
      </c>
      <c r="C423" s="1">
        <v>0.15718009626587345</v>
      </c>
      <c r="D423" s="1">
        <v>0.15183795592648217</v>
      </c>
      <c r="E423" s="1">
        <v>0.1306119341833866</v>
      </c>
      <c r="F423" s="1">
        <v>0.11143697755564155</v>
      </c>
    </row>
    <row r="424" spans="1:6" ht="12.75">
      <c r="A424" s="1">
        <v>84.11666667</v>
      </c>
      <c r="B424" s="1">
        <v>0.1462528371909951</v>
      </c>
      <c r="C424" s="1">
        <v>0.15651362897158688</v>
      </c>
      <c r="D424" s="1">
        <v>0.15280027207592228</v>
      </c>
      <c r="E424" s="1">
        <v>0.1326247551147959</v>
      </c>
      <c r="F424" s="1">
        <v>0.11294456184746206</v>
      </c>
    </row>
    <row r="425" spans="1:6" ht="12.75">
      <c r="A425" s="1">
        <v>84.15</v>
      </c>
      <c r="B425" s="1">
        <v>0.14592921903185907</v>
      </c>
      <c r="C425" s="1">
        <v>0.15500741101118454</v>
      </c>
      <c r="D425" s="1">
        <v>0.15448317290482594</v>
      </c>
      <c r="E425" s="1">
        <v>0.13503277577437567</v>
      </c>
      <c r="F425" s="1">
        <v>0.11433807634596871</v>
      </c>
    </row>
    <row r="426" spans="1:6" ht="12.75">
      <c r="A426" s="1">
        <v>84.18333333</v>
      </c>
      <c r="B426" s="1">
        <v>0.14531661766842568</v>
      </c>
      <c r="C426" s="1">
        <v>0.1527821704077454</v>
      </c>
      <c r="D426" s="1">
        <v>0.15675779173223395</v>
      </c>
      <c r="E426" s="1">
        <v>0.13767601825862946</v>
      </c>
      <c r="F426" s="1">
        <v>0.11527653187721168</v>
      </c>
    </row>
    <row r="427" spans="1:6" ht="12.75">
      <c r="A427" s="1">
        <v>84.21666667</v>
      </c>
      <c r="B427" s="1">
        <v>0.14453853735702976</v>
      </c>
      <c r="C427" s="1">
        <v>0.15002042304435484</v>
      </c>
      <c r="D427" s="1">
        <v>0.15924234053618325</v>
      </c>
      <c r="E427" s="1">
        <v>0.14046033769350885</v>
      </c>
      <c r="F427" s="1">
        <v>0.11550021773422432</v>
      </c>
    </row>
    <row r="428" spans="1:6" ht="12.75">
      <c r="A428" s="1">
        <v>84.25</v>
      </c>
      <c r="B428" s="1">
        <v>0.14372965967105156</v>
      </c>
      <c r="C428" s="1">
        <v>0.1469201317690998</v>
      </c>
      <c r="D428" s="1">
        <v>0.1614918009594597</v>
      </c>
      <c r="E428" s="1">
        <v>0.1433080474623274</v>
      </c>
      <c r="F428" s="1">
        <v>0.11476974282678576</v>
      </c>
    </row>
    <row r="429" spans="1:6" ht="12.75">
      <c r="A429" s="1">
        <v>84.28333333</v>
      </c>
      <c r="B429" s="1">
        <v>0.14299331398905585</v>
      </c>
      <c r="C429" s="1">
        <v>0.14364721724291168</v>
      </c>
      <c r="D429" s="1">
        <v>0.16321051155752606</v>
      </c>
      <c r="E429" s="1">
        <v>0.14615986959268373</v>
      </c>
      <c r="F429" s="1">
        <v>0.11299462490621144</v>
      </c>
    </row>
    <row r="430" spans="1:6" ht="12.75">
      <c r="A430" s="1">
        <v>84.31666667</v>
      </c>
      <c r="B430" s="1">
        <v>0.14230742091034584</v>
      </c>
      <c r="C430" s="1">
        <v>0.1402394313780997</v>
      </c>
      <c r="D430" s="1">
        <v>0.1647002385365522</v>
      </c>
      <c r="E430" s="1">
        <v>0.14903016068931696</v>
      </c>
      <c r="F430" s="1">
        <v>0.1106800170899622</v>
      </c>
    </row>
    <row r="431" spans="1:6" ht="12.75">
      <c r="A431" s="1">
        <v>84.35</v>
      </c>
      <c r="B431" s="1">
        <v>0.14161854883940928</v>
      </c>
      <c r="C431" s="1">
        <v>0.13670248389981743</v>
      </c>
      <c r="D431" s="1">
        <v>0.16641210501538484</v>
      </c>
      <c r="E431" s="1">
        <v>0.1519516860012513</v>
      </c>
      <c r="F431" s="1">
        <v>0.10847998133703518</v>
      </c>
    </row>
    <row r="432" spans="1:6" ht="12.75">
      <c r="A432" s="1">
        <v>84.38333333</v>
      </c>
      <c r="B432" s="1">
        <v>0.14090406044702872</v>
      </c>
      <c r="C432" s="1">
        <v>0.1330709042015985</v>
      </c>
      <c r="D432" s="1">
        <v>0.16866236718730523</v>
      </c>
      <c r="E432" s="1">
        <v>0.15491234149253</v>
      </c>
      <c r="F432" s="1">
        <v>0.10691508347890655</v>
      </c>
    </row>
    <row r="433" spans="1:6" ht="12.75">
      <c r="A433" s="1">
        <v>84.41666667</v>
      </c>
      <c r="B433" s="1">
        <v>0.14026449546916567</v>
      </c>
      <c r="C433" s="1">
        <v>0.12949450035049648</v>
      </c>
      <c r="D433" s="1">
        <v>0.17122781354333277</v>
      </c>
      <c r="E433" s="1">
        <v>0.1577205459872725</v>
      </c>
      <c r="F433" s="1">
        <v>0.10597190483696849</v>
      </c>
    </row>
    <row r="434" spans="1:6" ht="12.75">
      <c r="A434" s="1">
        <v>84.45</v>
      </c>
      <c r="B434" s="1">
        <v>0.13983118790807647</v>
      </c>
      <c r="C434" s="1">
        <v>0.12615190008194488</v>
      </c>
      <c r="D434" s="1">
        <v>0.17375036564892143</v>
      </c>
      <c r="E434" s="1">
        <v>0.1601398490246173</v>
      </c>
      <c r="F434" s="1">
        <v>0.10550353060509221</v>
      </c>
    </row>
    <row r="435" spans="1:6" ht="12.75">
      <c r="A435" s="1">
        <v>84.48333333</v>
      </c>
      <c r="B435" s="1">
        <v>0.13970317117919348</v>
      </c>
      <c r="C435" s="1">
        <v>0.1231754857092035</v>
      </c>
      <c r="D435" s="1">
        <v>0.17592944067228597</v>
      </c>
      <c r="E435" s="1">
        <v>0.1620002201092197</v>
      </c>
      <c r="F435" s="1">
        <v>0.10533259567941516</v>
      </c>
    </row>
    <row r="436" spans="1:6" ht="12.75">
      <c r="A436" s="1">
        <v>84.51666667</v>
      </c>
      <c r="B436" s="1">
        <v>0.13985027635065336</v>
      </c>
      <c r="C436" s="1">
        <v>0.12051265785683721</v>
      </c>
      <c r="D436" s="1">
        <v>0.17769443819268418</v>
      </c>
      <c r="E436" s="1">
        <v>0.16339730860780205</v>
      </c>
      <c r="F436" s="1">
        <v>0.10515993376513985</v>
      </c>
    </row>
    <row r="437" spans="1:6" ht="12.75">
      <c r="A437" s="1">
        <v>84.55</v>
      </c>
      <c r="B437" s="1">
        <v>0.14021003390376885</v>
      </c>
      <c r="C437" s="1">
        <v>0.11806457172723706</v>
      </c>
      <c r="D437" s="1">
        <v>0.1790322533921347</v>
      </c>
      <c r="E437" s="1">
        <v>0.16449318385260359</v>
      </c>
      <c r="F437" s="1">
        <v>0.10465592826973502</v>
      </c>
    </row>
    <row r="438" spans="1:6" ht="12.75">
      <c r="A438" s="1">
        <v>84.58333333</v>
      </c>
      <c r="B438" s="1">
        <v>0.14070806905969646</v>
      </c>
      <c r="C438" s="1">
        <v>0.1157378808202561</v>
      </c>
      <c r="D438" s="1">
        <v>0.18002301968373222</v>
      </c>
      <c r="E438" s="1">
        <v>0.16543022361474713</v>
      </c>
      <c r="F438" s="1">
        <v>0.10363904367024837</v>
      </c>
    </row>
    <row r="439" spans="1:6" ht="12.75">
      <c r="A439" s="1">
        <v>84.61666667</v>
      </c>
      <c r="B439" s="1">
        <v>0.14122238599896803</v>
      </c>
      <c r="C439" s="1">
        <v>0.11346123182559507</v>
      </c>
      <c r="D439" s="1">
        <v>0.181119823404876</v>
      </c>
      <c r="E439" s="1">
        <v>0.16627203942089025</v>
      </c>
      <c r="F439" s="1">
        <v>0.10252006872204342</v>
      </c>
    </row>
    <row r="440" spans="1:6" ht="12.75">
      <c r="A440" s="1">
        <v>84.65</v>
      </c>
      <c r="B440" s="1">
        <v>0.14161908364195908</v>
      </c>
      <c r="C440" s="1">
        <v>0.11116876973041667</v>
      </c>
      <c r="D440" s="1">
        <v>0.18286898912404137</v>
      </c>
      <c r="E440" s="1">
        <v>0.1670625512365742</v>
      </c>
      <c r="F440" s="1">
        <v>0.10185787325006257</v>
      </c>
    </row>
    <row r="441" spans="1:6" ht="12.75">
      <c r="A441" s="1">
        <v>84.68333333</v>
      </c>
      <c r="B441" s="1">
        <v>0.1418181932121652</v>
      </c>
      <c r="C441" s="1">
        <v>0.10883244507745608</v>
      </c>
      <c r="D441" s="1">
        <v>0.18562242801074588</v>
      </c>
      <c r="E441" s="1">
        <v>0.16780627547897367</v>
      </c>
      <c r="F441" s="1">
        <v>0.10209321645839675</v>
      </c>
    </row>
    <row r="442" spans="1:6" ht="12.75">
      <c r="A442" s="1">
        <v>84.71666667</v>
      </c>
      <c r="B442" s="1">
        <v>0.1419554751455617</v>
      </c>
      <c r="C442" s="1">
        <v>0.10657543063173851</v>
      </c>
      <c r="D442" s="1">
        <v>0.18895439763867586</v>
      </c>
      <c r="E442" s="1">
        <v>0.16835011437179717</v>
      </c>
      <c r="F442" s="1">
        <v>0.10319441506773075</v>
      </c>
    </row>
    <row r="443" spans="1:6" ht="12.75">
      <c r="A443" s="1">
        <v>84.75</v>
      </c>
      <c r="B443" s="1">
        <v>0.14222062218124387</v>
      </c>
      <c r="C443" s="1">
        <v>0.10455870471386164</v>
      </c>
      <c r="D443" s="1">
        <v>0.19224474218255982</v>
      </c>
      <c r="E443" s="1">
        <v>0.16850156659038662</v>
      </c>
      <c r="F443" s="1">
        <v>0.10501167517789778</v>
      </c>
    </row>
    <row r="444" spans="1:6" ht="12.75">
      <c r="A444" s="1">
        <v>84.78333333</v>
      </c>
      <c r="B444" s="1">
        <v>0.14276838478347387</v>
      </c>
      <c r="C444" s="1">
        <v>0.10290053064629824</v>
      </c>
      <c r="D444" s="1">
        <v>0.19499474804236255</v>
      </c>
      <c r="E444" s="1">
        <v>0.1681479551089414</v>
      </c>
      <c r="F444" s="1">
        <v>0.1073535306612074</v>
      </c>
    </row>
    <row r="445" spans="1:6" ht="12.75">
      <c r="A445" s="1">
        <v>84.81666667</v>
      </c>
      <c r="B445" s="1">
        <v>0.14361374431718163</v>
      </c>
      <c r="C445" s="1">
        <v>0.10154831175902122</v>
      </c>
      <c r="D445" s="1">
        <v>0.19719147051899377</v>
      </c>
      <c r="E445" s="1">
        <v>0.16749590009709053</v>
      </c>
      <c r="F445" s="1">
        <v>0.10986182647987444</v>
      </c>
    </row>
    <row r="446" spans="1:6" ht="12.75">
      <c r="A446" s="1">
        <v>84.85</v>
      </c>
      <c r="B446" s="1">
        <v>0.14473673987246394</v>
      </c>
      <c r="C446" s="1">
        <v>0.10040673638387854</v>
      </c>
      <c r="D446" s="1">
        <v>0.19894340713859948</v>
      </c>
      <c r="E446" s="1">
        <v>0.16683184602332046</v>
      </c>
      <c r="F446" s="1">
        <v>0.11213673536859003</v>
      </c>
    </row>
    <row r="447" spans="1:6" ht="12.75">
      <c r="A447" s="1">
        <v>84.88333333</v>
      </c>
      <c r="B447" s="1">
        <v>0.1461209345565391</v>
      </c>
      <c r="C447" s="1">
        <v>0.09940389208919899</v>
      </c>
      <c r="D447" s="1">
        <v>0.20037859108163933</v>
      </c>
      <c r="E447" s="1">
        <v>0.16640335678036183</v>
      </c>
      <c r="F447" s="1">
        <v>0.11392798102417709</v>
      </c>
    </row>
    <row r="448" spans="1:6" ht="12.75">
      <c r="A448" s="1">
        <v>84.91666667</v>
      </c>
      <c r="B448" s="1">
        <v>0.14776398754511136</v>
      </c>
      <c r="C448" s="1">
        <v>0.0985614633892348</v>
      </c>
      <c r="D448" s="1">
        <v>0.20170319814582766</v>
      </c>
      <c r="E448" s="1">
        <v>0.16630247395792208</v>
      </c>
      <c r="F448" s="1">
        <v>0.11558349099198546</v>
      </c>
    </row>
    <row r="449" spans="1:6" ht="12.75">
      <c r="A449" s="1">
        <v>84.95</v>
      </c>
      <c r="B449" s="1">
        <v>0.14966708203100643</v>
      </c>
      <c r="C449" s="1">
        <v>0.09792453403471901</v>
      </c>
      <c r="D449" s="1">
        <v>0.20314293978319253</v>
      </c>
      <c r="E449" s="1">
        <v>0.16658235856995285</v>
      </c>
      <c r="F449" s="1">
        <v>0.11760074377949681</v>
      </c>
    </row>
    <row r="450" spans="1:6" ht="12.75">
      <c r="A450" s="1">
        <v>84.98333333</v>
      </c>
      <c r="B450" s="1">
        <v>0.15185441099481875</v>
      </c>
      <c r="C450" s="1">
        <v>0.09757321916738086</v>
      </c>
      <c r="D450" s="1">
        <v>0.20481176836058637</v>
      </c>
      <c r="E450" s="1">
        <v>0.16722991529718093</v>
      </c>
      <c r="F450" s="1">
        <v>0.1203498216810893</v>
      </c>
    </row>
    <row r="451" spans="1:6" ht="12.75">
      <c r="A451" s="1">
        <v>85.01666667</v>
      </c>
      <c r="B451" s="1">
        <v>0.15444220656821767</v>
      </c>
      <c r="C451" s="1">
        <v>0.09772775949293423</v>
      </c>
      <c r="D451" s="1">
        <v>0.2063765999041592</v>
      </c>
      <c r="E451" s="1">
        <v>0.16796702348743375</v>
      </c>
      <c r="F451" s="1">
        <v>0.12369122213872738</v>
      </c>
    </row>
    <row r="452" spans="1:6" ht="12.75">
      <c r="A452" s="1">
        <v>85.05</v>
      </c>
      <c r="B452" s="1">
        <v>0.1575697106706413</v>
      </c>
      <c r="C452" s="1">
        <v>0.09864342710808915</v>
      </c>
      <c r="D452" s="1">
        <v>0.20739259135488552</v>
      </c>
      <c r="E452" s="1">
        <v>0.16844930615531384</v>
      </c>
      <c r="F452" s="1">
        <v>0.12735804638127202</v>
      </c>
    </row>
    <row r="453" spans="1:6" ht="12.75">
      <c r="A453" s="1">
        <v>85.08333333</v>
      </c>
      <c r="B453" s="1">
        <v>0.1613300959367502</v>
      </c>
      <c r="C453" s="1">
        <v>0.10049029732915564</v>
      </c>
      <c r="D453" s="1">
        <v>0.20752167991100912</v>
      </c>
      <c r="E453" s="1">
        <v>0.1684436129564461</v>
      </c>
      <c r="F453" s="1">
        <v>0.1311128710810976</v>
      </c>
    </row>
    <row r="454" spans="1:6" ht="12.75">
      <c r="A454" s="1">
        <v>85.11666667</v>
      </c>
      <c r="B454" s="1">
        <v>0.1656322578620951</v>
      </c>
      <c r="C454" s="1">
        <v>0.10309765835084352</v>
      </c>
      <c r="D454" s="1">
        <v>0.20685292379985132</v>
      </c>
      <c r="E454" s="1">
        <v>0.16816170011054485</v>
      </c>
      <c r="F454" s="1">
        <v>0.13483617468463205</v>
      </c>
    </row>
    <row r="455" spans="1:6" ht="12.75">
      <c r="A455" s="1">
        <v>85.15</v>
      </c>
      <c r="B455" s="1">
        <v>0.17033902265744905</v>
      </c>
      <c r="C455" s="1">
        <v>0.10620960158746251</v>
      </c>
      <c r="D455" s="1">
        <v>0.20558216150600284</v>
      </c>
      <c r="E455" s="1">
        <v>0.1679265504783467</v>
      </c>
      <c r="F455" s="1">
        <v>0.1384379110818168</v>
      </c>
    </row>
    <row r="456" spans="1:6" ht="12.75">
      <c r="A456" s="1">
        <v>85.18333333</v>
      </c>
      <c r="B456" s="1">
        <v>0.1753160352679566</v>
      </c>
      <c r="C456" s="1">
        <v>0.1095943761229368</v>
      </c>
      <c r="D456" s="1">
        <v>0.20397810013160284</v>
      </c>
      <c r="E456" s="1">
        <v>0.16801910693992977</v>
      </c>
      <c r="F456" s="1">
        <v>0.14186990531012794</v>
      </c>
    </row>
    <row r="457" spans="1:6" ht="12.75">
      <c r="A457" s="1">
        <v>85.21666667</v>
      </c>
      <c r="B457" s="1">
        <v>0.18044021557624776</v>
      </c>
      <c r="C457" s="1">
        <v>0.11311686171964813</v>
      </c>
      <c r="D457" s="1">
        <v>0.20260092124898432</v>
      </c>
      <c r="E457" s="1">
        <v>0.16855215245273816</v>
      </c>
      <c r="F457" s="1">
        <v>0.1452514669971805</v>
      </c>
    </row>
    <row r="458" spans="1:6" ht="12.75">
      <c r="A458" s="1">
        <v>85.25</v>
      </c>
      <c r="B458" s="1">
        <v>0.18559130219932385</v>
      </c>
      <c r="C458" s="1">
        <v>0.11666609580959264</v>
      </c>
      <c r="D458" s="1">
        <v>0.2020836750480287</v>
      </c>
      <c r="E458" s="1">
        <v>0.1695964299935575</v>
      </c>
      <c r="F458" s="1">
        <v>0.14874377691812435</v>
      </c>
    </row>
    <row r="459" spans="1:6" ht="12.75">
      <c r="A459" s="1">
        <v>85.28333333</v>
      </c>
      <c r="B459" s="1">
        <v>0.19068334015943242</v>
      </c>
      <c r="C459" s="1">
        <v>0.12018355924330228</v>
      </c>
      <c r="D459" s="1">
        <v>0.20286907224446513</v>
      </c>
      <c r="E459" s="1">
        <v>0.17116480553567773</v>
      </c>
      <c r="F459" s="1">
        <v>0.152453653389883</v>
      </c>
    </row>
    <row r="460" spans="1:6" ht="12.75">
      <c r="A460" s="1">
        <v>85.31666667</v>
      </c>
      <c r="B460" s="1">
        <v>0.1957676000998055</v>
      </c>
      <c r="C460" s="1">
        <v>0.12382050654545222</v>
      </c>
      <c r="D460" s="1">
        <v>0.2046384656574134</v>
      </c>
      <c r="E460" s="1">
        <v>0.17303863703840605</v>
      </c>
      <c r="F460" s="1">
        <v>0.15627046489647511</v>
      </c>
    </row>
    <row r="461" spans="1:6" ht="12.75">
      <c r="A461" s="1">
        <v>85.35</v>
      </c>
      <c r="B461" s="1">
        <v>0.20092965906892135</v>
      </c>
      <c r="C461" s="1">
        <v>0.12778063565925346</v>
      </c>
      <c r="D461" s="1">
        <v>0.20688286863184113</v>
      </c>
      <c r="E461" s="1">
        <v>0.1749414054575541</v>
      </c>
      <c r="F461" s="1">
        <v>0.16002921746369303</v>
      </c>
    </row>
    <row r="462" spans="1:6" ht="12.75">
      <c r="A462" s="1">
        <v>85.38333333</v>
      </c>
      <c r="B462" s="1">
        <v>0.20622579127949678</v>
      </c>
      <c r="C462" s="1">
        <v>0.13219175748330034</v>
      </c>
      <c r="D462" s="1">
        <v>0.20923606674469897</v>
      </c>
      <c r="E462" s="1">
        <v>0.17670867983938818</v>
      </c>
      <c r="F462" s="1">
        <v>0.16361755669057507</v>
      </c>
    </row>
    <row r="463" spans="1:6" ht="12.75">
      <c r="A463" s="1">
        <v>85.41666667</v>
      </c>
      <c r="B463" s="1">
        <v>0.211595059601203</v>
      </c>
      <c r="C463" s="1">
        <v>0.1368781347377206</v>
      </c>
      <c r="D463" s="1">
        <v>0.2119029345008701</v>
      </c>
      <c r="E463" s="1">
        <v>0.1786243815919936</v>
      </c>
      <c r="F463" s="1">
        <v>0.16713368646914323</v>
      </c>
    </row>
    <row r="464" spans="1:6" ht="12.75">
      <c r="A464" s="1">
        <v>85.45</v>
      </c>
      <c r="B464" s="1">
        <v>0.21694722406794997</v>
      </c>
      <c r="C464" s="1">
        <v>0.14158814309802525</v>
      </c>
      <c r="D464" s="1">
        <v>0.2152311186372209</v>
      </c>
      <c r="E464" s="1">
        <v>0.1810845202139103</v>
      </c>
      <c r="F464" s="1">
        <v>0.17072845026466532</v>
      </c>
    </row>
    <row r="465" spans="1:6" ht="12.75">
      <c r="A465" s="1">
        <v>85.48333333</v>
      </c>
      <c r="B465" s="1">
        <v>0.22219641465931572</v>
      </c>
      <c r="C465" s="1">
        <v>0.1461089528091611</v>
      </c>
      <c r="D465" s="1">
        <v>0.21953685891087898</v>
      </c>
      <c r="E465" s="1">
        <v>0.18438403574880946</v>
      </c>
      <c r="F465" s="1">
        <v>0.17449808951362752</v>
      </c>
    </row>
    <row r="466" spans="1:6" ht="12.75">
      <c r="A466" s="1">
        <v>85.51666667</v>
      </c>
      <c r="B466" s="1">
        <v>0.22727424113755124</v>
      </c>
      <c r="C466" s="1">
        <v>0.1503829123938177</v>
      </c>
      <c r="D466" s="1">
        <v>0.22501076716001775</v>
      </c>
      <c r="E466" s="1">
        <v>0.18841359042088662</v>
      </c>
      <c r="F466" s="1">
        <v>0.17832043753738896</v>
      </c>
    </row>
    <row r="467" spans="1:6" ht="12.75">
      <c r="A467" s="1">
        <v>85.55</v>
      </c>
      <c r="B467" s="1">
        <v>0.23211668321057566</v>
      </c>
      <c r="C467" s="1">
        <v>0.1543911649441203</v>
      </c>
      <c r="D467" s="1">
        <v>0.2318120482430719</v>
      </c>
      <c r="E467" s="1">
        <v>0.1929627769994685</v>
      </c>
      <c r="F467" s="1">
        <v>0.18201872562852706</v>
      </c>
    </row>
    <row r="468" spans="1:6" ht="12.75">
      <c r="A468" s="1">
        <v>85.58333333</v>
      </c>
      <c r="B468" s="1">
        <v>0.2366791187796936</v>
      </c>
      <c r="C468" s="1">
        <v>0.15814744678161002</v>
      </c>
      <c r="D468" s="1">
        <v>0.23991816921233763</v>
      </c>
      <c r="E468" s="1">
        <v>0.19782364957826742</v>
      </c>
      <c r="F468" s="1">
        <v>0.18546031074217065</v>
      </c>
    </row>
    <row r="469" spans="1:6" ht="12.75">
      <c r="A469" s="1">
        <v>85.61666667</v>
      </c>
      <c r="B469" s="1">
        <v>0.24099451851975154</v>
      </c>
      <c r="C469" s="1">
        <v>0.16179586714549132</v>
      </c>
      <c r="D469" s="1">
        <v>0.2485796458955575</v>
      </c>
      <c r="E469" s="1">
        <v>0.2027981075485382</v>
      </c>
      <c r="F469" s="1">
        <v>0.18868905248365464</v>
      </c>
    </row>
    <row r="470" spans="1:6" ht="12.75">
      <c r="A470" s="1">
        <v>85.65</v>
      </c>
      <c r="B470" s="1">
        <v>0.24511525129898137</v>
      </c>
      <c r="C470" s="1">
        <v>0.1655131285043845</v>
      </c>
      <c r="D470" s="1">
        <v>0.25686525631433554</v>
      </c>
      <c r="E470" s="1">
        <v>0.20769051162592123</v>
      </c>
      <c r="F470" s="1">
        <v>0.19179293612086534</v>
      </c>
    </row>
    <row r="471" spans="1:6" ht="12.75">
      <c r="A471" s="1">
        <v>85.68333333</v>
      </c>
      <c r="B471" s="1">
        <v>0.24908940260739176</v>
      </c>
      <c r="C471" s="1">
        <v>0.16942837035680838</v>
      </c>
      <c r="D471" s="1">
        <v>0.2640210693730822</v>
      </c>
      <c r="E471" s="1">
        <v>0.21234234023383936</v>
      </c>
      <c r="F471" s="1">
        <v>0.19487641852034918</v>
      </c>
    </row>
    <row r="472" spans="1:6" ht="12.75">
      <c r="A472" s="1">
        <v>85.71666667</v>
      </c>
      <c r="B472" s="1">
        <v>0.25294792442209824</v>
      </c>
      <c r="C472" s="1">
        <v>0.1734804803208762</v>
      </c>
      <c r="D472" s="1">
        <v>0.2700023175074334</v>
      </c>
      <c r="E472" s="1">
        <v>0.21674354262684492</v>
      </c>
      <c r="F472" s="1">
        <v>0.19810984294329262</v>
      </c>
    </row>
    <row r="473" spans="1:6" ht="12.75">
      <c r="A473" s="1">
        <v>85.75</v>
      </c>
      <c r="B473" s="1">
        <v>0.2567174853419931</v>
      </c>
      <c r="C473" s="1">
        <v>0.17756078304459977</v>
      </c>
      <c r="D473" s="1">
        <v>0.2749415240358317</v>
      </c>
      <c r="E473" s="1">
        <v>0.2209211857672726</v>
      </c>
      <c r="F473" s="1">
        <v>0.20168002424954212</v>
      </c>
    </row>
    <row r="474" spans="1:6" ht="12.75">
      <c r="A474" s="1">
        <v>85.78333333</v>
      </c>
      <c r="B474" s="1">
        <v>0.260410306789697</v>
      </c>
      <c r="C474" s="1">
        <v>0.18156734100686384</v>
      </c>
      <c r="D474" s="1">
        <v>0.27898530953524964</v>
      </c>
      <c r="E474" s="1">
        <v>0.224881035098649</v>
      </c>
      <c r="F474" s="1">
        <v>0.20567528079871464</v>
      </c>
    </row>
    <row r="475" spans="1:6" ht="12.75">
      <c r="A475" s="1">
        <v>85.81666667</v>
      </c>
      <c r="B475" s="1">
        <v>0.2639808214827437</v>
      </c>
      <c r="C475" s="1">
        <v>0.18542516801004502</v>
      </c>
      <c r="D475" s="1">
        <v>0.28233668361678</v>
      </c>
      <c r="E475" s="1">
        <v>0.22854364998926815</v>
      </c>
      <c r="F475" s="1">
        <v>0.20978994494950878</v>
      </c>
    </row>
    <row r="476" spans="1:6" ht="12.75">
      <c r="A476" s="1">
        <v>85.85</v>
      </c>
      <c r="B476" s="1">
        <v>0.2673690149623953</v>
      </c>
      <c r="C476" s="1">
        <v>0.1890660156873929</v>
      </c>
      <c r="D476" s="1">
        <v>0.2852127531500458</v>
      </c>
      <c r="E476" s="1">
        <v>0.231808288288616</v>
      </c>
      <c r="F476" s="1">
        <v>0.21361985256039362</v>
      </c>
    </row>
    <row r="477" spans="1:6" ht="12.75">
      <c r="A477" s="1">
        <v>85.88333333</v>
      </c>
      <c r="B477" s="1">
        <v>0.27055428782937796</v>
      </c>
      <c r="C477" s="1">
        <v>0.1924866794918921</v>
      </c>
      <c r="D477" s="1">
        <v>0.2877217977717733</v>
      </c>
      <c r="E477" s="1">
        <v>0.23458735437484782</v>
      </c>
      <c r="F477" s="1">
        <v>0.21686343260073357</v>
      </c>
    </row>
    <row r="478" spans="1:6" ht="12.75">
      <c r="A478" s="1">
        <v>85.91666667</v>
      </c>
      <c r="B478" s="1">
        <v>0.27367370092227444</v>
      </c>
      <c r="C478" s="1">
        <v>0.1959441301554677</v>
      </c>
      <c r="D478" s="1">
        <v>0.28953678818710193</v>
      </c>
      <c r="E478" s="1">
        <v>0.2368458387407966</v>
      </c>
      <c r="F478" s="1">
        <v>0.21962948648347466</v>
      </c>
    </row>
    <row r="479" spans="1:6" ht="12.75">
      <c r="A479" s="1">
        <v>85.95</v>
      </c>
      <c r="B479" s="1">
        <v>0.2769037301391315</v>
      </c>
      <c r="C479" s="1">
        <v>0.19976038222977976</v>
      </c>
      <c r="D479" s="1">
        <v>0.2902218678682743</v>
      </c>
      <c r="E479" s="1">
        <v>0.23856187840796472</v>
      </c>
      <c r="F479" s="1">
        <v>0.22212940873245834</v>
      </c>
    </row>
    <row r="480" spans="1:6" ht="12.75">
      <c r="A480" s="1">
        <v>85.98333333</v>
      </c>
      <c r="B480" s="1">
        <v>0.2803961897787105</v>
      </c>
      <c r="C480" s="1">
        <v>0.2041860409164321</v>
      </c>
      <c r="D480" s="1">
        <v>0.28948921020004237</v>
      </c>
      <c r="E480" s="1">
        <v>0.23976718208073264</v>
      </c>
      <c r="F480" s="1">
        <v>0.2245949923938632</v>
      </c>
    </row>
    <row r="481" spans="1:6" ht="12.75">
      <c r="A481" s="1">
        <v>86.01666667</v>
      </c>
      <c r="B481" s="1">
        <v>0.28420424774263114</v>
      </c>
      <c r="C481" s="1">
        <v>0.2091860740168032</v>
      </c>
      <c r="D481" s="1">
        <v>0.2876431082171956</v>
      </c>
      <c r="E481" s="1">
        <v>0.24070774519499294</v>
      </c>
      <c r="F481" s="1">
        <v>0.2273396246032166</v>
      </c>
    </row>
    <row r="482" spans="1:6" ht="12.75">
      <c r="A482" s="1">
        <v>86.05</v>
      </c>
      <c r="B482" s="1">
        <v>0.2883564103332279</v>
      </c>
      <c r="C482" s="1">
        <v>0.2146540399822151</v>
      </c>
      <c r="D482" s="1">
        <v>0.28513588486703245</v>
      </c>
      <c r="E482" s="1">
        <v>0.2416831348695162</v>
      </c>
      <c r="F482" s="1">
        <v>0.2306970910183831</v>
      </c>
    </row>
    <row r="483" spans="1:6" ht="12.75">
      <c r="A483" s="1">
        <v>86.08333333</v>
      </c>
      <c r="B483" s="1">
        <v>0.2928625774130357</v>
      </c>
      <c r="C483" s="1">
        <v>0.22049158862541662</v>
      </c>
      <c r="D483" s="1">
        <v>0.28247642435200265</v>
      </c>
      <c r="E483" s="1">
        <v>0.24296715224910012</v>
      </c>
      <c r="F483" s="1">
        <v>0.23486401906971327</v>
      </c>
    </row>
    <row r="484" spans="1:6" ht="12.75">
      <c r="A484" s="1">
        <v>86.11666667</v>
      </c>
      <c r="B484" s="1">
        <v>0.29765822308539197</v>
      </c>
      <c r="C484" s="1">
        <v>0.22663273520486313</v>
      </c>
      <c r="D484" s="1">
        <v>0.28039985589515937</v>
      </c>
      <c r="E484" s="1">
        <v>0.24473053458265082</v>
      </c>
      <c r="F484" s="1">
        <v>0.23948840327750207</v>
      </c>
    </row>
    <row r="485" spans="1:6" ht="12.75">
      <c r="A485" s="1">
        <v>86.15</v>
      </c>
      <c r="B485" s="1">
        <v>0.3026602150138349</v>
      </c>
      <c r="C485" s="1">
        <v>0.23301958634043674</v>
      </c>
      <c r="D485" s="1">
        <v>0.2796978699747066</v>
      </c>
      <c r="E485" s="1">
        <v>0.24711825314510139</v>
      </c>
      <c r="F485" s="1">
        <v>0.24408107993453054</v>
      </c>
    </row>
    <row r="486" spans="1:6" ht="12.75">
      <c r="A486" s="1">
        <v>86.18333333</v>
      </c>
      <c r="B486" s="1">
        <v>0.3078087873637841</v>
      </c>
      <c r="C486" s="1">
        <v>0.23961853683791823</v>
      </c>
      <c r="D486" s="1">
        <v>0.28095934314185</v>
      </c>
      <c r="E486" s="1">
        <v>0.25023745102890954</v>
      </c>
      <c r="F486" s="1">
        <v>0.24831368235264015</v>
      </c>
    </row>
    <row r="487" spans="1:6" ht="12.75">
      <c r="A487" s="1">
        <v>86.21666667</v>
      </c>
      <c r="B487" s="1">
        <v>0.3131376403081856</v>
      </c>
      <c r="C487" s="1">
        <v>0.24649313424668348</v>
      </c>
      <c r="D487" s="1">
        <v>0.28396189623980195</v>
      </c>
      <c r="E487" s="1">
        <v>0.25404395859663115</v>
      </c>
      <c r="F487" s="1">
        <v>0.2525010319199139</v>
      </c>
    </row>
    <row r="488" spans="1:6" ht="12.75">
      <c r="A488" s="1">
        <v>86.25</v>
      </c>
      <c r="B488" s="1">
        <v>0.31870384052186695</v>
      </c>
      <c r="C488" s="1">
        <v>0.25373121430200707</v>
      </c>
      <c r="D488" s="1">
        <v>0.28828033618477633</v>
      </c>
      <c r="E488" s="1">
        <v>0.2584557780283464</v>
      </c>
      <c r="F488" s="1">
        <v>0.25711874704349535</v>
      </c>
    </row>
    <row r="489" spans="1:6" ht="12.75">
      <c r="A489" s="1">
        <v>86.28333333</v>
      </c>
      <c r="B489" s="1">
        <v>0.3245362970962089</v>
      </c>
      <c r="C489" s="1">
        <v>0.2613645572950139</v>
      </c>
      <c r="D489" s="1">
        <v>0.2935796212844682</v>
      </c>
      <c r="E489" s="1">
        <v>0.26344088724495474</v>
      </c>
      <c r="F489" s="1">
        <v>0.2625927815705706</v>
      </c>
    </row>
    <row r="490" spans="1:6" ht="12.75">
      <c r="A490" s="1">
        <v>86.31666667</v>
      </c>
      <c r="B490" s="1">
        <v>0.3305512887888046</v>
      </c>
      <c r="C490" s="1">
        <v>0.2692007217402301</v>
      </c>
      <c r="D490" s="1">
        <v>0.2998853154124967</v>
      </c>
      <c r="E490" s="1">
        <v>0.26916716713063155</v>
      </c>
      <c r="F490" s="1">
        <v>0.26915043110849646</v>
      </c>
    </row>
    <row r="491" spans="1:6" ht="12.75">
      <c r="A491" s="1">
        <v>86.35</v>
      </c>
      <c r="B491" s="1">
        <v>0.33663693677380024</v>
      </c>
      <c r="C491" s="1">
        <v>0.2769912107080319</v>
      </c>
      <c r="D491" s="1">
        <v>0.3073131338339622</v>
      </c>
      <c r="E491" s="1">
        <v>0.2758524743103714</v>
      </c>
      <c r="F491" s="1">
        <v>0.27696932670467245</v>
      </c>
    </row>
    <row r="492" spans="1:6" ht="12.75">
      <c r="A492" s="1">
        <v>86.38333333</v>
      </c>
      <c r="B492" s="1">
        <v>0.3426794134347225</v>
      </c>
      <c r="C492" s="1">
        <v>0.2845169276786119</v>
      </c>
      <c r="D492" s="1">
        <v>0.315924357623596</v>
      </c>
      <c r="E492" s="1">
        <v>0.28360282244708884</v>
      </c>
      <c r="F492" s="1">
        <v>0.28607208437261705</v>
      </c>
    </row>
    <row r="493" spans="1:6" ht="12.75">
      <c r="A493" s="1">
        <v>86.41666667</v>
      </c>
      <c r="B493" s="1">
        <v>0.3485570959926198</v>
      </c>
      <c r="C493" s="1">
        <v>0.29167637777142763</v>
      </c>
      <c r="D493" s="1">
        <v>0.32556253109465366</v>
      </c>
      <c r="E493" s="1">
        <v>0.29207685335537853</v>
      </c>
      <c r="F493" s="1">
        <v>0.2958612599903249</v>
      </c>
    </row>
    <row r="494" spans="1:6" ht="12.75">
      <c r="A494" s="1">
        <v>86.45</v>
      </c>
      <c r="B494" s="1">
        <v>0.3541464128779209</v>
      </c>
      <c r="C494" s="1">
        <v>0.2983974665157526</v>
      </c>
      <c r="D494" s="1">
        <v>0.3360167643700218</v>
      </c>
      <c r="E494" s="1">
        <v>0.3008213658877552</v>
      </c>
      <c r="F494" s="1">
        <v>0.30558439440190976</v>
      </c>
    </row>
    <row r="495" spans="1:6" ht="12.75">
      <c r="A495" s="1">
        <v>86.48333333</v>
      </c>
      <c r="B495" s="1">
        <v>0.3593379956184405</v>
      </c>
      <c r="C495" s="1">
        <v>0.30462473943059215</v>
      </c>
      <c r="D495" s="1">
        <v>0.34703065292727053</v>
      </c>
      <c r="E495" s="1">
        <v>0.30944815011955473</v>
      </c>
      <c r="F495" s="1">
        <v>0.31463714319400937</v>
      </c>
    </row>
    <row r="496" spans="1:6" ht="12.75">
      <c r="A496" s="1">
        <v>86.51666667</v>
      </c>
      <c r="B496" s="1">
        <v>0.36407928813153606</v>
      </c>
      <c r="C496" s="1">
        <v>0.3103693019938777</v>
      </c>
      <c r="D496" s="1">
        <v>0.3581657336627037</v>
      </c>
      <c r="E496" s="1">
        <v>0.3178289610173969</v>
      </c>
      <c r="F496" s="1">
        <v>0.3230076209233583</v>
      </c>
    </row>
    <row r="497" spans="1:6" ht="12.75">
      <c r="A497" s="1">
        <v>86.55</v>
      </c>
      <c r="B497" s="1">
        <v>0.36833193743195103</v>
      </c>
      <c r="C497" s="1">
        <v>0.3156588996732723</v>
      </c>
      <c r="D497" s="1">
        <v>0.368938028827309</v>
      </c>
      <c r="E497" s="1">
        <v>0.3259005447707227</v>
      </c>
      <c r="F497" s="1">
        <v>0.33083205688921513</v>
      </c>
    </row>
    <row r="498" spans="1:6" ht="12.75">
      <c r="A498" s="1">
        <v>86.58333333</v>
      </c>
      <c r="B498" s="1">
        <v>0.37208185941081295</v>
      </c>
      <c r="C498" s="1">
        <v>0.3205151105251684</v>
      </c>
      <c r="D498" s="1">
        <v>0.3789022870885455</v>
      </c>
      <c r="E498" s="1">
        <v>0.3335953497100572</v>
      </c>
      <c r="F498" s="1">
        <v>0.3382400556530853</v>
      </c>
    </row>
    <row r="499" spans="1:6" ht="12.75">
      <c r="A499" s="1">
        <v>86.61666667</v>
      </c>
      <c r="B499" s="1">
        <v>0.37541204546478574</v>
      </c>
      <c r="C499" s="1">
        <v>0.3249348429608755</v>
      </c>
      <c r="D499" s="1">
        <v>0.3877681627797601</v>
      </c>
      <c r="E499" s="1">
        <v>0.34082863273026204</v>
      </c>
      <c r="F499" s="1">
        <v>0.3453347228254611</v>
      </c>
    </row>
    <row r="500" spans="1:6" ht="12.75">
      <c r="A500" s="1">
        <v>86.65</v>
      </c>
      <c r="B500" s="1">
        <v>0.3784297558669176</v>
      </c>
      <c r="C500" s="1">
        <v>0.32890883798043224</v>
      </c>
      <c r="D500" s="1">
        <v>0.3952840366507713</v>
      </c>
      <c r="E500" s="1">
        <v>0.34751135286728296</v>
      </c>
      <c r="F500" s="1">
        <v>0.3522125392790818</v>
      </c>
    </row>
    <row r="501" spans="1:6" ht="12.75">
      <c r="A501" s="1">
        <v>86.68333333</v>
      </c>
      <c r="B501" s="1">
        <v>0.38120854105211865</v>
      </c>
      <c r="C501" s="1">
        <v>0.3324390834997641</v>
      </c>
      <c r="D501" s="1">
        <v>0.401252240663816</v>
      </c>
      <c r="E501" s="1">
        <v>0.35356189167342017</v>
      </c>
      <c r="F501" s="1">
        <v>0.35888316425397443</v>
      </c>
    </row>
    <row r="502" spans="1:6" ht="12.75">
      <c r="A502" s="1">
        <v>86.71666667</v>
      </c>
      <c r="B502" s="1">
        <v>0.38368711210274686</v>
      </c>
      <c r="C502" s="1">
        <v>0.33557255509834255</v>
      </c>
      <c r="D502" s="1">
        <v>0.4056909116308046</v>
      </c>
      <c r="E502" s="1">
        <v>0.3589283207663916</v>
      </c>
      <c r="F502" s="1">
        <v>0.3650089704593182</v>
      </c>
    </row>
    <row r="503" spans="1:6" ht="12.75">
      <c r="A503" s="1">
        <v>86.75</v>
      </c>
      <c r="B503" s="1">
        <v>0.38577047026302225</v>
      </c>
      <c r="C503" s="1">
        <v>0.3383674752715258</v>
      </c>
      <c r="D503" s="1">
        <v>0.408672137576066</v>
      </c>
      <c r="E503" s="1">
        <v>0.3635661342802696</v>
      </c>
      <c r="F503" s="1">
        <v>0.37016550897158007</v>
      </c>
    </row>
    <row r="504" spans="1:6" ht="12.75">
      <c r="A504" s="1">
        <v>86.78333333</v>
      </c>
      <c r="B504" s="1">
        <v>0.387412643463247</v>
      </c>
      <c r="C504" s="1">
        <v>0.3409070382274625</v>
      </c>
      <c r="D504" s="1">
        <v>0.41030753156108957</v>
      </c>
      <c r="E504" s="1">
        <v>0.36746850837980444</v>
      </c>
      <c r="F504" s="1">
        <v>0.3740384934650307</v>
      </c>
    </row>
    <row r="505" spans="1:6" ht="12.75">
      <c r="A505" s="1">
        <v>86.81666667</v>
      </c>
      <c r="B505" s="1">
        <v>0.38876376637805193</v>
      </c>
      <c r="C505" s="1">
        <v>0.3433743250254635</v>
      </c>
      <c r="D505" s="1">
        <v>0.41086680679600696</v>
      </c>
      <c r="E505" s="1">
        <v>0.3707793473524575</v>
      </c>
      <c r="F505" s="1">
        <v>0.37675428800515437</v>
      </c>
    </row>
    <row r="506" spans="1:6" ht="12.75">
      <c r="A506" s="1">
        <v>86.85</v>
      </c>
      <c r="B506" s="1">
        <v>0.3900230003681502</v>
      </c>
      <c r="C506" s="1">
        <v>0.34597738843763026</v>
      </c>
      <c r="D506" s="1">
        <v>0.4106592015281106</v>
      </c>
      <c r="E506" s="1">
        <v>0.37368023751636814</v>
      </c>
      <c r="F506" s="1">
        <v>0.3785494192552389</v>
      </c>
    </row>
    <row r="507" spans="1:6" ht="12.75">
      <c r="A507" s="1">
        <v>86.88333333</v>
      </c>
      <c r="B507" s="1">
        <v>0.3913677072527911</v>
      </c>
      <c r="C507" s="1">
        <v>0.3488750092847746</v>
      </c>
      <c r="D507" s="1">
        <v>0.40994676499790966</v>
      </c>
      <c r="E507" s="1">
        <v>0.3763504293403036</v>
      </c>
      <c r="F507" s="1">
        <v>0.3797024423487903</v>
      </c>
    </row>
    <row r="508" spans="1:6" ht="12.75">
      <c r="A508" s="1">
        <v>86.91666667</v>
      </c>
      <c r="B508" s="1">
        <v>0.39288805068536903</v>
      </c>
      <c r="C508" s="1">
        <v>0.3520288805825505</v>
      </c>
      <c r="D508" s="1">
        <v>0.40880279041878137</v>
      </c>
      <c r="E508" s="1">
        <v>0.3789598298955427</v>
      </c>
      <c r="F508" s="1">
        <v>0.38066002630018775</v>
      </c>
    </row>
    <row r="509" spans="1:6" ht="12.75">
      <c r="A509" s="1">
        <v>86.95</v>
      </c>
      <c r="B509" s="1">
        <v>0.39465239477781466</v>
      </c>
      <c r="C509" s="1">
        <v>0.35535142339532233</v>
      </c>
      <c r="D509" s="1">
        <v>0.4072533819973198</v>
      </c>
      <c r="E509" s="1">
        <v>0.38167601040399224</v>
      </c>
      <c r="F509" s="1">
        <v>0.38191086859402856</v>
      </c>
    </row>
    <row r="510" spans="1:6" ht="12.75">
      <c r="A510" s="1">
        <v>86.98333333</v>
      </c>
      <c r="B510" s="1">
        <v>0.396699518057177</v>
      </c>
      <c r="C510" s="1">
        <v>0.3587782521774292</v>
      </c>
      <c r="D510" s="1">
        <v>0.4053587452372544</v>
      </c>
      <c r="E510" s="1">
        <v>0.3846498341983061</v>
      </c>
      <c r="F510" s="1">
        <v>0.3838243135157541</v>
      </c>
    </row>
    <row r="511" spans="1:6" ht="12.75">
      <c r="A511" s="1">
        <v>87.01666667</v>
      </c>
      <c r="B511" s="1">
        <v>0.3989498567109786</v>
      </c>
      <c r="C511" s="1">
        <v>0.3623377549431085</v>
      </c>
      <c r="D511" s="1">
        <v>0.40331549083085577</v>
      </c>
      <c r="E511" s="1">
        <v>0.3879653330541269</v>
      </c>
      <c r="F511" s="1">
        <v>0.3862922925541814</v>
      </c>
    </row>
    <row r="512" spans="1:6" ht="12.75">
      <c r="A512" s="1">
        <v>87.05</v>
      </c>
      <c r="B512" s="1">
        <v>0.4012942613418602</v>
      </c>
      <c r="C512" s="1">
        <v>0.3660815130965722</v>
      </c>
      <c r="D512" s="1">
        <v>0.4013543307675297</v>
      </c>
      <c r="E512" s="1">
        <v>0.3916898308578443</v>
      </c>
      <c r="F512" s="1">
        <v>0.3890873839989717</v>
      </c>
    </row>
    <row r="513" spans="1:6" ht="12.75">
      <c r="A513" s="1">
        <v>87.08333333</v>
      </c>
      <c r="B513" s="1">
        <v>0.40361251194150644</v>
      </c>
      <c r="C513" s="1">
        <v>0.370020892408582</v>
      </c>
      <c r="D513" s="1">
        <v>0.3996699844121276</v>
      </c>
      <c r="E513" s="1">
        <v>0.39585369458894065</v>
      </c>
      <c r="F513" s="1">
        <v>0.392004425306748</v>
      </c>
    </row>
    <row r="514" spans="1:6" ht="12.75">
      <c r="A514" s="1">
        <v>87.11666667</v>
      </c>
      <c r="B514" s="1">
        <v>0.4057401060577774</v>
      </c>
      <c r="C514" s="1">
        <v>0.37400639611609776</v>
      </c>
      <c r="D514" s="1">
        <v>0.3983132006312825</v>
      </c>
      <c r="E514" s="1">
        <v>0.40033946359926803</v>
      </c>
      <c r="F514" s="1">
        <v>0.39492729060198134</v>
      </c>
    </row>
    <row r="515" spans="1:6" ht="12.75">
      <c r="A515" s="1">
        <v>87.15</v>
      </c>
      <c r="B515" s="1">
        <v>0.4075014706275769</v>
      </c>
      <c r="C515" s="1">
        <v>0.37784831182262923</v>
      </c>
      <c r="D515" s="1">
        <v>0.39729873566707313</v>
      </c>
      <c r="E515" s="1">
        <v>0.40499272033377104</v>
      </c>
      <c r="F515" s="1">
        <v>0.3977621131761045</v>
      </c>
    </row>
    <row r="516" spans="1:6" ht="12.75">
      <c r="A516" s="1">
        <v>87.18333333</v>
      </c>
      <c r="B516" s="1">
        <v>0.40868996654118356</v>
      </c>
      <c r="C516" s="1">
        <v>0.38131332032429216</v>
      </c>
      <c r="D516" s="1">
        <v>0.396617876976776</v>
      </c>
      <c r="E516" s="1">
        <v>0.40963407142250097</v>
      </c>
      <c r="F516" s="1">
        <v>0.4003873338304458</v>
      </c>
    </row>
    <row r="517" spans="1:6" ht="12.75">
      <c r="A517" s="1">
        <v>87.21666667</v>
      </c>
      <c r="B517" s="1">
        <v>0.4089746905023749</v>
      </c>
      <c r="C517" s="1">
        <v>0.38399367518762745</v>
      </c>
      <c r="D517" s="1">
        <v>0.39616803687845936</v>
      </c>
      <c r="E517" s="1">
        <v>0.4139842202359355</v>
      </c>
      <c r="F517" s="1">
        <v>0.402570623405915</v>
      </c>
    </row>
    <row r="518" spans="1:6" ht="12.75">
      <c r="A518" s="1">
        <v>87.25</v>
      </c>
      <c r="B518" s="1">
        <v>0.40799367316830304</v>
      </c>
      <c r="C518" s="1">
        <v>0.3854380231717821</v>
      </c>
      <c r="D518" s="1">
        <v>0.39582315890538955</v>
      </c>
      <c r="E518" s="1">
        <v>0.417738894329659</v>
      </c>
      <c r="F518" s="1">
        <v>0.40405196025331713</v>
      </c>
    </row>
    <row r="519" spans="1:6" ht="12.75">
      <c r="A519" s="1">
        <v>87.28333333</v>
      </c>
      <c r="B519" s="1">
        <v>0.40541662147901897</v>
      </c>
      <c r="C519" s="1">
        <v>0.38525331775673255</v>
      </c>
      <c r="D519" s="1">
        <v>0.39542013848932517</v>
      </c>
      <c r="E519" s="1">
        <v>0.4205755387560981</v>
      </c>
      <c r="F519" s="1">
        <v>0.4045535699630015</v>
      </c>
    </row>
    <row r="520" spans="1:6" ht="12.75">
      <c r="A520" s="1">
        <v>87.31666667</v>
      </c>
      <c r="B520" s="1">
        <v>0.4010399475061684</v>
      </c>
      <c r="C520" s="1">
        <v>0.3832797393057724</v>
      </c>
      <c r="D520" s="1">
        <v>0.3946476786559942</v>
      </c>
      <c r="E520" s="1">
        <v>0.4220984685550486</v>
      </c>
      <c r="F520" s="1">
        <v>0.4037266670834943</v>
      </c>
    </row>
    <row r="521" spans="1:6" ht="12.75">
      <c r="A521" s="1">
        <v>87.35</v>
      </c>
      <c r="B521" s="1">
        <v>0.39469173960429565</v>
      </c>
      <c r="C521" s="1">
        <v>0.3794157749030247</v>
      </c>
      <c r="D521" s="1">
        <v>0.3931574343296168</v>
      </c>
      <c r="E521" s="1">
        <v>0.4218937162631489</v>
      </c>
      <c r="F521" s="1">
        <v>0.4012047134028656</v>
      </c>
    </row>
    <row r="522" spans="1:6" ht="12.75">
      <c r="A522" s="1">
        <v>87.38333333</v>
      </c>
      <c r="B522" s="1">
        <v>0.3862044769502332</v>
      </c>
      <c r="C522" s="1">
        <v>0.37355583898861855</v>
      </c>
      <c r="D522" s="1">
        <v>0.3906244242353347</v>
      </c>
      <c r="E522" s="1">
        <v>0.41959698760921577</v>
      </c>
      <c r="F522" s="1">
        <v>0.3966404072966128</v>
      </c>
    </row>
    <row r="523" spans="1:6" ht="12.75">
      <c r="A523" s="1">
        <v>87.41666667</v>
      </c>
      <c r="B523" s="1">
        <v>0.375428202009966</v>
      </c>
      <c r="C523" s="1">
        <v>0.36557805542670824</v>
      </c>
      <c r="D523" s="1">
        <v>0.38681712230197535</v>
      </c>
      <c r="E523" s="1">
        <v>0.41504268109078063</v>
      </c>
      <c r="F523" s="1">
        <v>0.38976339348994093</v>
      </c>
    </row>
    <row r="524" spans="1:6" ht="12.75">
      <c r="A524" s="1">
        <v>87.45</v>
      </c>
      <c r="B524" s="1">
        <v>0.3622173480717672</v>
      </c>
      <c r="C524" s="1">
        <v>0.35535647543745413</v>
      </c>
      <c r="D524" s="1">
        <v>0.3815273662592876</v>
      </c>
      <c r="E524" s="1">
        <v>0.40811486839755373</v>
      </c>
      <c r="F524" s="1">
        <v>0.3803225532954821</v>
      </c>
    </row>
    <row r="525" spans="1:6" ht="12.75">
      <c r="A525" s="1">
        <v>87.48333333</v>
      </c>
      <c r="B525" s="1">
        <v>0.3465089877164757</v>
      </c>
      <c r="C525" s="1">
        <v>0.3428061411023149</v>
      </c>
      <c r="D525" s="1">
        <v>0.37459538900324674</v>
      </c>
      <c r="E525" s="1">
        <v>0.3987185638546164</v>
      </c>
      <c r="F525" s="1">
        <v>0.36818614960438295</v>
      </c>
    </row>
    <row r="526" spans="1:6" ht="12.75">
      <c r="A526" s="1">
        <v>87.51666667</v>
      </c>
      <c r="B526" s="1">
        <v>0.3285707506951943</v>
      </c>
      <c r="C526" s="1">
        <v>0.32800605794794135</v>
      </c>
      <c r="D526" s="1">
        <v>0.3660550040947333</v>
      </c>
      <c r="E526" s="1">
        <v>0.38684255232853504</v>
      </c>
      <c r="F526" s="1">
        <v>0.35369997162184874</v>
      </c>
    </row>
    <row r="527" spans="1:6" ht="12.75">
      <c r="A527" s="1">
        <v>87.55</v>
      </c>
      <c r="B527" s="1">
        <v>0.30875290605159184</v>
      </c>
      <c r="C527" s="1">
        <v>0.31107622236228255</v>
      </c>
      <c r="D527" s="1">
        <v>0.3559884202608542</v>
      </c>
      <c r="E527" s="1">
        <v>0.37249656132124737</v>
      </c>
      <c r="F527" s="1">
        <v>0.33732919013159907</v>
      </c>
    </row>
    <row r="528" spans="1:6" ht="12.75">
      <c r="A528" s="1">
        <v>87.58333333</v>
      </c>
      <c r="B528" s="1">
        <v>0.287420224806031</v>
      </c>
      <c r="C528" s="1">
        <v>0.29220442678905784</v>
      </c>
      <c r="D528" s="1">
        <v>0.34447661761973863</v>
      </c>
      <c r="E528" s="1">
        <v>0.3557743289778368</v>
      </c>
      <c r="F528" s="1">
        <v>0.3195110982689656</v>
      </c>
    </row>
    <row r="529" spans="1:6" ht="12.75">
      <c r="A529" s="1">
        <v>87.61666667</v>
      </c>
      <c r="B529" s="1">
        <v>0.264995485885651</v>
      </c>
      <c r="C529" s="1">
        <v>0.27184964789506777</v>
      </c>
      <c r="D529" s="1">
        <v>0.331595661853605</v>
      </c>
      <c r="E529" s="1">
        <v>0.3371056360159697</v>
      </c>
      <c r="F529" s="1">
        <v>0.3005714785757273</v>
      </c>
    </row>
    <row r="530" spans="1:6" ht="12.75">
      <c r="A530" s="1">
        <v>87.65</v>
      </c>
      <c r="B530" s="1">
        <v>0.24191597019428512</v>
      </c>
      <c r="C530" s="1">
        <v>0.2505386584028833</v>
      </c>
      <c r="D530" s="1">
        <v>0.3174203900356941</v>
      </c>
      <c r="E530" s="1">
        <v>0.3170042737964584</v>
      </c>
      <c r="F530" s="1">
        <v>0.28080823594527493</v>
      </c>
    </row>
    <row r="531" spans="1:6" ht="12.75">
      <c r="A531" s="1">
        <v>87.68333333</v>
      </c>
      <c r="B531" s="1">
        <v>0.21862059709662662</v>
      </c>
      <c r="C531" s="1">
        <v>0.22878658169627647</v>
      </c>
      <c r="D531" s="1">
        <v>0.3020799885366967</v>
      </c>
      <c r="E531" s="1">
        <v>0.2959959503962113</v>
      </c>
      <c r="F531" s="1">
        <v>0.26050127663037675</v>
      </c>
    </row>
    <row r="532" spans="1:6" ht="12.75">
      <c r="A532" s="1">
        <v>87.71666667</v>
      </c>
      <c r="B532" s="1">
        <v>0.19555483980080893</v>
      </c>
      <c r="C532" s="1">
        <v>0.20706194380382406</v>
      </c>
      <c r="D532" s="1">
        <v>0.2859210409171043</v>
      </c>
      <c r="E532" s="1">
        <v>0.2746540407565221</v>
      </c>
      <c r="F532" s="1">
        <v>0.23985851232131083</v>
      </c>
    </row>
    <row r="533" spans="1:6" ht="12.75">
      <c r="A533" s="1">
        <v>87.75</v>
      </c>
      <c r="B533" s="1">
        <v>0.17316580997582548</v>
      </c>
      <c r="C533" s="1">
        <v>0.185821621415304</v>
      </c>
      <c r="D533" s="1">
        <v>0.26934448003485834</v>
      </c>
      <c r="E533" s="1">
        <v>0.25356383653478065</v>
      </c>
      <c r="F533" s="1">
        <v>0.21906985606773277</v>
      </c>
    </row>
    <row r="534" spans="1:6" ht="12.75">
      <c r="A534" s="1">
        <v>87.78333333</v>
      </c>
      <c r="B534" s="1">
        <v>0.15187784179400904</v>
      </c>
      <c r="C534" s="1">
        <v>0.16548587200336703</v>
      </c>
      <c r="D534" s="1">
        <v>0.2527202884227925</v>
      </c>
      <c r="E534" s="1">
        <v>0.2332562151819592</v>
      </c>
      <c r="F534" s="1">
        <v>0.19840968997459368</v>
      </c>
    </row>
    <row r="535" spans="1:6" ht="12.75">
      <c r="A535" s="1">
        <v>87.81666667</v>
      </c>
      <c r="B535" s="1">
        <v>0.13202415944104948</v>
      </c>
      <c r="C535" s="1">
        <v>0.14632847617215491</v>
      </c>
      <c r="D535" s="1">
        <v>0.2362946473133088</v>
      </c>
      <c r="E535" s="1">
        <v>0.21404439732335892</v>
      </c>
      <c r="F535" s="1">
        <v>0.17849027236802706</v>
      </c>
    </row>
    <row r="536" spans="1:6" ht="12.75">
      <c r="A536" s="1">
        <v>87.85</v>
      </c>
      <c r="B536" s="1">
        <v>0.11391520960597601</v>
      </c>
      <c r="C536" s="1">
        <v>0.12858659530868227</v>
      </c>
      <c r="D536" s="1">
        <v>0.22028278761370135</v>
      </c>
      <c r="E536" s="1">
        <v>0.19618718937786334</v>
      </c>
      <c r="F536" s="1">
        <v>0.16000833062946196</v>
      </c>
    </row>
    <row r="537" spans="1:6" ht="12.75">
      <c r="A537" s="1">
        <v>87.88333333</v>
      </c>
      <c r="B537" s="1">
        <v>0.09781732621778216</v>
      </c>
      <c r="C537" s="1">
        <v>0.11248514877912237</v>
      </c>
      <c r="D537" s="1">
        <v>0.20491162736028848</v>
      </c>
      <c r="E537" s="1">
        <v>0.1799275259095476</v>
      </c>
      <c r="F537" s="1">
        <v>0.14352740572201897</v>
      </c>
    </row>
    <row r="538" spans="1:6" ht="12.75">
      <c r="A538" s="1">
        <v>87.91666667</v>
      </c>
      <c r="B538" s="1">
        <v>0.08382039216531871</v>
      </c>
      <c r="C538" s="1">
        <v>0.0982000878662833</v>
      </c>
      <c r="D538" s="1">
        <v>0.19045483310548553</v>
      </c>
      <c r="E538" s="1">
        <v>0.16544485406325357</v>
      </c>
      <c r="F538" s="1">
        <v>0.12907829293558473</v>
      </c>
    </row>
    <row r="539" spans="1:6" ht="12.75">
      <c r="A539" s="1">
        <v>87.95</v>
      </c>
      <c r="B539" s="1">
        <v>0.07197017757740076</v>
      </c>
      <c r="C539" s="1">
        <v>0.08589512183213188</v>
      </c>
      <c r="D539" s="1">
        <v>0.17719775853073202</v>
      </c>
      <c r="E539" s="1">
        <v>0.15290274912901478</v>
      </c>
      <c r="F539" s="1">
        <v>0.11655860114173744</v>
      </c>
    </row>
    <row r="540" spans="1:6" ht="12.75">
      <c r="A540" s="1">
        <v>87.98333333</v>
      </c>
      <c r="B540" s="1">
        <v>0.0622725688627833</v>
      </c>
      <c r="C540" s="1">
        <v>0.07567090972241675</v>
      </c>
      <c r="D540" s="1">
        <v>0.16537358439019784</v>
      </c>
      <c r="E540" s="1">
        <v>0.1424216783684871</v>
      </c>
      <c r="F540" s="1">
        <v>0.10583339206390241</v>
      </c>
    </row>
    <row r="541" spans="1:6" ht="12.75">
      <c r="A541" s="1">
        <v>88.01666667</v>
      </c>
      <c r="B541" s="1">
        <v>0.05457391754998079</v>
      </c>
      <c r="C541" s="1">
        <v>0.06737590971801385</v>
      </c>
      <c r="D541" s="1">
        <v>0.1550067997289741</v>
      </c>
      <c r="E541" s="1">
        <v>0.133949676929816</v>
      </c>
      <c r="F541" s="1">
        <v>0.09663753883289362</v>
      </c>
    </row>
    <row r="542" spans="1:6" ht="12.75">
      <c r="A542" s="1">
        <v>88.05</v>
      </c>
      <c r="B542" s="1">
        <v>0.04868069144744758</v>
      </c>
      <c r="C542" s="1">
        <v>0.06079552978358105</v>
      </c>
      <c r="D542" s="1">
        <v>0.1460697206648823</v>
      </c>
      <c r="E542" s="1">
        <v>0.1273916719327693</v>
      </c>
      <c r="F542" s="1">
        <v>0.08867336743137222</v>
      </c>
    </row>
    <row r="543" spans="1:6" ht="12.75">
      <c r="A543" s="1">
        <v>88.08333333</v>
      </c>
      <c r="B543" s="1">
        <v>0.04441047280484506</v>
      </c>
      <c r="C543" s="1">
        <v>0.05571140710512677</v>
      </c>
      <c r="D543" s="1">
        <v>0.1385335658481757</v>
      </c>
      <c r="E543" s="1">
        <v>0.12262588052810844</v>
      </c>
      <c r="F543" s="1">
        <v>0.08170900702059744</v>
      </c>
    </row>
    <row r="544" spans="1:6" ht="12.75">
      <c r="A544" s="1">
        <v>88.11666667</v>
      </c>
      <c r="B544" s="1">
        <v>0.0416253016366628</v>
      </c>
      <c r="C544" s="1">
        <v>0.0518900957540621</v>
      </c>
      <c r="D544" s="1">
        <v>0.13236516405883475</v>
      </c>
      <c r="E544" s="1">
        <v>0.11942367999056933</v>
      </c>
      <c r="F544" s="1">
        <v>0.07577579947622105</v>
      </c>
    </row>
    <row r="545" spans="1:6" ht="12.75">
      <c r="A545" s="1">
        <v>88.15</v>
      </c>
      <c r="B545" s="1">
        <v>0.040198332398597436</v>
      </c>
      <c r="C545" s="1">
        <v>0.049094379023148754</v>
      </c>
      <c r="D545" s="1">
        <v>0.12753024660927184</v>
      </c>
      <c r="E545" s="1">
        <v>0.11752973762588151</v>
      </c>
      <c r="F545" s="1">
        <v>0.07097088985249295</v>
      </c>
    </row>
    <row r="546" spans="1:6" ht="12.75">
      <c r="A546" s="1">
        <v>88.18333333</v>
      </c>
      <c r="B546" s="1">
        <v>0.039981283154153884</v>
      </c>
      <c r="C546" s="1">
        <v>0.04709199114480903</v>
      </c>
      <c r="D546" s="1">
        <v>0.12396375289192751</v>
      </c>
      <c r="E546" s="1">
        <v>0.11667117473860489</v>
      </c>
      <c r="F546" s="1">
        <v>0.06734089214018445</v>
      </c>
    </row>
    <row r="547" spans="1:6" ht="12.75">
      <c r="A547" s="1">
        <v>88.21666667</v>
      </c>
      <c r="B547" s="1">
        <v>0.04074012639807024</v>
      </c>
      <c r="C547" s="1">
        <v>0.04567047011010762</v>
      </c>
      <c r="D547" s="1">
        <v>0.12147745461935552</v>
      </c>
      <c r="E547" s="1">
        <v>0.11650492862862093</v>
      </c>
      <c r="F547" s="1">
        <v>0.06473029607615252</v>
      </c>
    </row>
    <row r="548" spans="1:6" ht="12.75">
      <c r="A548" s="1">
        <v>88.25</v>
      </c>
      <c r="B548" s="1">
        <v>0.04221939823289289</v>
      </c>
      <c r="C548" s="1">
        <v>0.044622304849769784</v>
      </c>
      <c r="D548" s="1">
        <v>0.11985233158413786</v>
      </c>
      <c r="E548" s="1">
        <v>0.11667039059464152</v>
      </c>
      <c r="F548" s="1">
        <v>0.06293306033377562</v>
      </c>
    </row>
    <row r="549" spans="1:6" ht="12.75">
      <c r="A549" s="1">
        <v>88.28333333</v>
      </c>
      <c r="B549" s="1">
        <v>0.044171191806496646</v>
      </c>
      <c r="C549" s="1">
        <v>0.043758931574451446</v>
      </c>
      <c r="D549" s="1">
        <v>0.11885558125986453</v>
      </c>
      <c r="E549" s="1">
        <v>0.11685659603093423</v>
      </c>
      <c r="F549" s="1">
        <v>0.06172882244706908</v>
      </c>
    </row>
    <row r="550" spans="1:6" ht="12.75">
      <c r="A550" s="1">
        <v>88.31666667</v>
      </c>
      <c r="B550" s="1">
        <v>0.046377828448069924</v>
      </c>
      <c r="C550" s="1">
        <v>0.04296757561453113</v>
      </c>
      <c r="D550" s="1">
        <v>0.11819927184415761</v>
      </c>
      <c r="E550" s="1">
        <v>0.11695115671398965</v>
      </c>
      <c r="F550" s="1">
        <v>0.06083993539259608</v>
      </c>
    </row>
    <row r="551" spans="1:6" ht="12.75">
      <c r="A551" s="1">
        <v>88.35</v>
      </c>
      <c r="B551" s="1">
        <v>0.048629186532129554</v>
      </c>
      <c r="C551" s="1">
        <v>0.04215440958031802</v>
      </c>
      <c r="D551" s="1">
        <v>0.11758168921564716</v>
      </c>
      <c r="E551" s="1">
        <v>0.11689132851585407</v>
      </c>
      <c r="F551" s="1">
        <v>0.059974431007556755</v>
      </c>
    </row>
    <row r="552" spans="1:6" ht="12.75">
      <c r="A552" s="1">
        <v>88.38333333</v>
      </c>
      <c r="B552" s="1">
        <v>0.05077833456417424</v>
      </c>
      <c r="C552" s="1">
        <v>0.041251795997931835</v>
      </c>
      <c r="D552" s="1">
        <v>0.1167979270706336</v>
      </c>
      <c r="E552" s="1">
        <v>0.11664585045003371</v>
      </c>
      <c r="F552" s="1">
        <v>0.05892554147607433</v>
      </c>
    </row>
    <row r="553" spans="1:6" ht="12.75">
      <c r="A553" s="1">
        <v>88.41666667</v>
      </c>
      <c r="B553" s="1">
        <v>0.0529311015736302</v>
      </c>
      <c r="C553" s="1">
        <v>0.04029685705673451</v>
      </c>
      <c r="D553" s="1">
        <v>0.11603031037609891</v>
      </c>
      <c r="E553" s="1">
        <v>0.11630939409587444</v>
      </c>
      <c r="F553" s="1">
        <v>0.05782730036996447</v>
      </c>
    </row>
    <row r="554" spans="1:6" ht="12.75">
      <c r="A554" s="1">
        <v>88.45</v>
      </c>
      <c r="B554" s="1">
        <v>0.05525650672090554</v>
      </c>
      <c r="C554" s="1">
        <v>0.03935290486189852</v>
      </c>
      <c r="D554" s="1">
        <v>0.1155579719166954</v>
      </c>
      <c r="E554" s="1">
        <v>0.11600811417418208</v>
      </c>
      <c r="F554" s="1">
        <v>0.056898941607965936</v>
      </c>
    </row>
    <row r="555" spans="1:6" ht="12.75">
      <c r="A555" s="1">
        <v>88.48333333</v>
      </c>
      <c r="B555" s="1">
        <v>0.057853815996409375</v>
      </c>
      <c r="C555" s="1">
        <v>0.03846488637477104</v>
      </c>
      <c r="D555" s="1">
        <v>0.11556938859908583</v>
      </c>
      <c r="E555" s="1">
        <v>0.11581967666360164</v>
      </c>
      <c r="F555" s="1">
        <v>0.05630666142303828</v>
      </c>
    </row>
    <row r="556" spans="1:6" ht="12.75">
      <c r="A556" s="1">
        <v>88.51666667</v>
      </c>
      <c r="B556" s="1">
        <v>0.06054328271055493</v>
      </c>
      <c r="C556" s="1">
        <v>0.03760428798139805</v>
      </c>
      <c r="D556" s="1">
        <v>0.11589041381797481</v>
      </c>
      <c r="E556" s="1">
        <v>0.11562779257413515</v>
      </c>
      <c r="F556" s="1">
        <v>0.056004505305024196</v>
      </c>
    </row>
    <row r="557" spans="1:6" ht="12.75">
      <c r="A557" s="1">
        <v>88.55</v>
      </c>
      <c r="B557" s="1">
        <v>0.06307540700375647</v>
      </c>
      <c r="C557" s="1">
        <v>0.03672423092400026</v>
      </c>
      <c r="D557" s="1">
        <v>0.1162562450900774</v>
      </c>
      <c r="E557" s="1">
        <v>0.11526768417362385</v>
      </c>
      <c r="F557" s="1">
        <v>0.055893481057987165</v>
      </c>
    </row>
    <row r="558" spans="1:6" ht="12.75">
      <c r="A558" s="1">
        <v>88.58333333</v>
      </c>
      <c r="B558" s="1">
        <v>0.0652346334849858</v>
      </c>
      <c r="C558" s="1">
        <v>0.035798159280362465</v>
      </c>
      <c r="D558" s="1">
        <v>0.1164496626994964</v>
      </c>
      <c r="E558" s="1">
        <v>0.11461687894828071</v>
      </c>
      <c r="F558" s="1">
        <v>0.055871606094579786</v>
      </c>
    </row>
    <row r="559" spans="1:6" ht="12.75">
      <c r="A559" s="1">
        <v>88.61666667</v>
      </c>
      <c r="B559" s="1">
        <v>0.06694118463744501</v>
      </c>
      <c r="C559" s="1">
        <v>0.03488080847052593</v>
      </c>
      <c r="D559" s="1">
        <v>0.11644377799988564</v>
      </c>
      <c r="E559" s="1">
        <v>0.11372212525780565</v>
      </c>
      <c r="F559" s="1">
        <v>0.05582493626181121</v>
      </c>
    </row>
    <row r="560" spans="1:6" ht="12.75">
      <c r="A560" s="1">
        <v>88.65</v>
      </c>
      <c r="B560" s="1">
        <v>0.06814922741289375</v>
      </c>
      <c r="C560" s="1">
        <v>0.03404723675009605</v>
      </c>
      <c r="D560" s="1">
        <v>0.1162592851122867</v>
      </c>
      <c r="E560" s="1">
        <v>0.1126724766802703</v>
      </c>
      <c r="F560" s="1">
        <v>0.05563653701527971</v>
      </c>
    </row>
    <row r="561" spans="1:6" ht="12.75">
      <c r="A561" s="1">
        <v>88.68333333</v>
      </c>
      <c r="B561" s="1">
        <v>0.06885334044616452</v>
      </c>
      <c r="C561" s="1">
        <v>0.03338235317229657</v>
      </c>
      <c r="D561" s="1">
        <v>0.11595523847049528</v>
      </c>
      <c r="E561" s="1">
        <v>0.11157749385372166</v>
      </c>
      <c r="F561" s="1">
        <v>0.05521831853715609</v>
      </c>
    </row>
    <row r="562" spans="1:6" ht="12.75">
      <c r="A562" s="1">
        <v>88.71666667</v>
      </c>
      <c r="B562" s="1">
        <v>0.06920974910438116</v>
      </c>
      <c r="C562" s="1">
        <v>0.03301046998082471</v>
      </c>
      <c r="D562" s="1">
        <v>0.11574413375932367</v>
      </c>
      <c r="E562" s="1">
        <v>0.11062876565610803</v>
      </c>
      <c r="F562" s="1">
        <v>0.05459756991590137</v>
      </c>
    </row>
    <row r="563" spans="1:6" ht="12.75">
      <c r="A563" s="1">
        <v>88.75</v>
      </c>
      <c r="B563" s="1">
        <v>0.06941509043774036</v>
      </c>
      <c r="C563" s="1">
        <v>0.033065750216996065</v>
      </c>
      <c r="D563" s="1">
        <v>0.1158768269763383</v>
      </c>
      <c r="E563" s="1">
        <v>0.11003838802535304</v>
      </c>
      <c r="F563" s="1">
        <v>0.05383042496654905</v>
      </c>
    </row>
    <row r="564" spans="1:6" ht="12.75">
      <c r="A564" s="1">
        <v>88.78333333</v>
      </c>
      <c r="B564" s="1">
        <v>0.06962790623523786</v>
      </c>
      <c r="C564" s="1">
        <v>0.03366286600155606</v>
      </c>
      <c r="D564" s="1">
        <v>0.11654249130048092</v>
      </c>
      <c r="E564" s="1">
        <v>0.10996766761322473</v>
      </c>
      <c r="F564" s="1">
        <v>0.052974364246900295</v>
      </c>
    </row>
    <row r="565" spans="1:6" ht="12.75">
      <c r="A565" s="1">
        <v>88.81666667</v>
      </c>
      <c r="B565" s="1">
        <v>0.06985435724106555</v>
      </c>
      <c r="C565" s="1">
        <v>0.03483852577296946</v>
      </c>
      <c r="D565" s="1">
        <v>0.11768356863619449</v>
      </c>
      <c r="E565" s="1">
        <v>0.1103747539268688</v>
      </c>
      <c r="F565" s="1">
        <v>0.052092255285826665</v>
      </c>
    </row>
    <row r="566" spans="1:6" ht="12.75">
      <c r="A566" s="1">
        <v>88.85</v>
      </c>
      <c r="B566" s="1">
        <v>0.07006250893821436</v>
      </c>
      <c r="C566" s="1">
        <v>0.03660994704913087</v>
      </c>
      <c r="D566" s="1">
        <v>0.1191808180692973</v>
      </c>
      <c r="E566" s="1">
        <v>0.11116700718727532</v>
      </c>
      <c r="F566" s="1">
        <v>0.05124831235496734</v>
      </c>
    </row>
    <row r="567" spans="1:6" ht="12.75">
      <c r="A567" s="1">
        <v>88.88333333</v>
      </c>
      <c r="B567" s="1">
        <v>0.07021989866502251</v>
      </c>
      <c r="C567" s="1">
        <v>0.038992873420557225</v>
      </c>
      <c r="D567" s="1">
        <v>0.12091015246451324</v>
      </c>
      <c r="E567" s="1">
        <v>0.11226238788089649</v>
      </c>
      <c r="F567" s="1">
        <v>0.050503726852856604</v>
      </c>
    </row>
    <row r="568" spans="1:6" ht="12.75">
      <c r="A568" s="1">
        <v>88.91666667</v>
      </c>
      <c r="B568" s="1">
        <v>0.07029195118121724</v>
      </c>
      <c r="C568" s="1">
        <v>0.04199715276825485</v>
      </c>
      <c r="D568" s="1">
        <v>0.12272809980218867</v>
      </c>
      <c r="E568" s="1">
        <v>0.11362125755603272</v>
      </c>
      <c r="F568" s="1">
        <v>0.04990759868560923</v>
      </c>
    </row>
    <row r="569" spans="1:6" ht="12.75">
      <c r="A569" s="1">
        <v>88.95</v>
      </c>
      <c r="B569" s="1">
        <v>0.0702435631018731</v>
      </c>
      <c r="C569" s="1">
        <v>0.04563115904585241</v>
      </c>
      <c r="D569" s="1">
        <v>0.12448634184157555</v>
      </c>
      <c r="E569" s="1">
        <v>0.11521457802644655</v>
      </c>
      <c r="F569" s="1">
        <v>0.049506004886235064</v>
      </c>
    </row>
    <row r="570" spans="1:6" ht="12.75">
      <c r="A570" s="1">
        <v>88.98333333</v>
      </c>
      <c r="B570" s="1">
        <v>0.07008583893174625</v>
      </c>
      <c r="C570" s="1">
        <v>0.049917180294369395</v>
      </c>
      <c r="D570" s="1">
        <v>0.1261048629686473</v>
      </c>
      <c r="E570" s="1">
        <v>0.11704433064782142</v>
      </c>
      <c r="F570" s="1">
        <v>0.0493241044046853</v>
      </c>
    </row>
    <row r="571" spans="1:6" ht="12.75">
      <c r="A571" s="1">
        <v>89.01666667</v>
      </c>
      <c r="B571" s="1">
        <v>0.07001471473431939</v>
      </c>
      <c r="C571" s="1">
        <v>0.054933160904388614</v>
      </c>
      <c r="D571" s="1">
        <v>0.12777685807626335</v>
      </c>
      <c r="E571" s="1">
        <v>0.1192365749435246</v>
      </c>
      <c r="F571" s="1">
        <v>0.04930338385867632</v>
      </c>
    </row>
    <row r="572" spans="1:6" ht="12.75">
      <c r="A572" s="1">
        <v>89.05</v>
      </c>
      <c r="B572" s="1">
        <v>0.07027233446275685</v>
      </c>
      <c r="C572" s="1">
        <v>0.060770959353883686</v>
      </c>
      <c r="D572" s="1">
        <v>0.12976382468400452</v>
      </c>
      <c r="E572" s="1">
        <v>0.12194838997884427</v>
      </c>
      <c r="F572" s="1">
        <v>0.04936441178286581</v>
      </c>
    </row>
    <row r="573" spans="1:6" ht="12.75">
      <c r="A573" s="1">
        <v>89.08333333</v>
      </c>
      <c r="B573" s="1">
        <v>0.071067375334859</v>
      </c>
      <c r="C573" s="1">
        <v>0.06747420187689256</v>
      </c>
      <c r="D573" s="1">
        <v>0.13227118438486749</v>
      </c>
      <c r="E573" s="1">
        <v>0.12528487703447885</v>
      </c>
      <c r="F573" s="1">
        <v>0.04945816331381216</v>
      </c>
    </row>
    <row r="574" spans="1:6" ht="12.75">
      <c r="A574" s="1">
        <v>89.11666667</v>
      </c>
      <c r="B574" s="1">
        <v>0.07247464762697038</v>
      </c>
      <c r="C574" s="1">
        <v>0.07489358573171039</v>
      </c>
      <c r="D574" s="1">
        <v>0.13528005506551188</v>
      </c>
      <c r="E574" s="1">
        <v>0.1291432262527675</v>
      </c>
      <c r="F574" s="1">
        <v>0.04965723999567652</v>
      </c>
    </row>
    <row r="575" spans="1:6" ht="12.75">
      <c r="A575" s="1">
        <v>89.15</v>
      </c>
      <c r="B575" s="1">
        <v>0.07453549488007155</v>
      </c>
      <c r="C575" s="1">
        <v>0.08283157593269669</v>
      </c>
      <c r="D575" s="1">
        <v>0.1387154786860132</v>
      </c>
      <c r="E575" s="1">
        <v>0.1333686499914597</v>
      </c>
      <c r="F575" s="1">
        <v>0.05006464997452073</v>
      </c>
    </row>
    <row r="576" spans="1:6" ht="12.75">
      <c r="A576" s="1">
        <v>89.18333333</v>
      </c>
      <c r="B576" s="1">
        <v>0.07725730087299663</v>
      </c>
      <c r="C576" s="1">
        <v>0.09108438647827914</v>
      </c>
      <c r="D576" s="1">
        <v>0.1424760537745697</v>
      </c>
      <c r="E576" s="1">
        <v>0.13780161678382707</v>
      </c>
      <c r="F576" s="1">
        <v>0.050756663799237337</v>
      </c>
    </row>
    <row r="577" spans="1:6" ht="12.75">
      <c r="A577" s="1">
        <v>89.21666667</v>
      </c>
      <c r="B577" s="1">
        <v>0.080511610335994</v>
      </c>
      <c r="C577" s="1">
        <v>0.09942322730315832</v>
      </c>
      <c r="D577" s="1">
        <v>0.14635460513187112</v>
      </c>
      <c r="E577" s="1">
        <v>0.14226361986523048</v>
      </c>
      <c r="F577" s="1">
        <v>0.05170260163004165</v>
      </c>
    </row>
    <row r="578" spans="1:6" ht="12.75">
      <c r="A578" s="1">
        <v>89.25</v>
      </c>
      <c r="B578" s="1">
        <v>0.08413600823716555</v>
      </c>
      <c r="C578" s="1">
        <v>0.10761305732610299</v>
      </c>
      <c r="D578" s="1">
        <v>0.1501175141267301</v>
      </c>
      <c r="E578" s="1">
        <v>0.14657140864655302</v>
      </c>
      <c r="F578" s="1">
        <v>0.0528450460299797</v>
      </c>
    </row>
    <row r="579" spans="1:6" ht="12.75">
      <c r="A579" s="1">
        <v>89.28333333</v>
      </c>
      <c r="B579" s="1">
        <v>0.08798741694533499</v>
      </c>
      <c r="C579" s="1">
        <v>0.11542059381556849</v>
      </c>
      <c r="D579" s="1">
        <v>0.15357825629691557</v>
      </c>
      <c r="E579" s="1">
        <v>0.15055655771256712</v>
      </c>
      <c r="F579" s="1">
        <v>0.05411208733539834</v>
      </c>
    </row>
    <row r="580" spans="1:6" ht="12.75">
      <c r="A580" s="1">
        <v>89.31666667</v>
      </c>
      <c r="B580" s="1">
        <v>0.09200010843221294</v>
      </c>
      <c r="C580" s="1">
        <v>0.12261958743875645</v>
      </c>
      <c r="D580" s="1">
        <v>0.15673868385602185</v>
      </c>
      <c r="E580" s="1">
        <v>0.15410994234360267</v>
      </c>
      <c r="F580" s="1">
        <v>0.055373846975847796</v>
      </c>
    </row>
    <row r="581" spans="1:6" ht="12.75">
      <c r="A581" s="1">
        <v>89.35</v>
      </c>
      <c r="B581" s="1">
        <v>0.09612769207023181</v>
      </c>
      <c r="C581" s="1">
        <v>0.12898554721255506</v>
      </c>
      <c r="D581" s="1">
        <v>0.1596477431865997</v>
      </c>
      <c r="E581" s="1">
        <v>0.15713726299387887</v>
      </c>
      <c r="F581" s="1">
        <v>0.05648595415417917</v>
      </c>
    </row>
    <row r="582" spans="1:6" ht="12.75">
      <c r="A582" s="1">
        <v>89.38333333</v>
      </c>
      <c r="B582" s="1">
        <v>0.10031401841197321</v>
      </c>
      <c r="C582" s="1">
        <v>0.13429163559002774</v>
      </c>
      <c r="D582" s="1">
        <v>0.16232014051036284</v>
      </c>
      <c r="E582" s="1">
        <v>0.1595424477452901</v>
      </c>
      <c r="F582" s="1">
        <v>0.05732206221067459</v>
      </c>
    </row>
    <row r="583" spans="1:6" ht="12.75">
      <c r="A583" s="1">
        <v>89.41666667</v>
      </c>
      <c r="B583" s="1">
        <v>0.10446390273061572</v>
      </c>
      <c r="C583" s="1">
        <v>0.13830162876893867</v>
      </c>
      <c r="D583" s="1">
        <v>0.16463362140567717</v>
      </c>
      <c r="E583" s="1">
        <v>0.16122233519043142</v>
      </c>
      <c r="F583" s="1">
        <v>0.057827921035340485</v>
      </c>
    </row>
    <row r="584" spans="1:6" ht="12.75">
      <c r="A584" s="1">
        <v>89.45</v>
      </c>
      <c r="B584" s="1">
        <v>0.10847240147948711</v>
      </c>
      <c r="C584" s="1">
        <v>0.1407769563832273</v>
      </c>
      <c r="D584" s="1">
        <v>0.1664316912900717</v>
      </c>
      <c r="E584" s="1">
        <v>0.16207199154957302</v>
      </c>
      <c r="F584" s="1">
        <v>0.057967304655614345</v>
      </c>
    </row>
    <row r="585" spans="1:6" ht="12.75">
      <c r="A585" s="1">
        <v>89.48333333</v>
      </c>
      <c r="B585" s="1">
        <v>0.11222770181416028</v>
      </c>
      <c r="C585" s="1">
        <v>0.1415169359306067</v>
      </c>
      <c r="D585" s="1">
        <v>0.16756135539001393</v>
      </c>
      <c r="E585" s="1">
        <v>0.16199428753154826</v>
      </c>
      <c r="F585" s="1">
        <v>0.057703951950806874</v>
      </c>
    </row>
    <row r="586" spans="1:6" ht="12.75">
      <c r="A586" s="1">
        <v>89.51666667</v>
      </c>
      <c r="B586" s="1">
        <v>0.11559051369918849</v>
      </c>
      <c r="C586" s="1">
        <v>0.14047243636388487</v>
      </c>
      <c r="D586" s="1">
        <v>0.16788361816772568</v>
      </c>
      <c r="E586" s="1">
        <v>0.16092331179944303</v>
      </c>
      <c r="F586" s="1">
        <v>0.05700146120772168</v>
      </c>
    </row>
    <row r="587" spans="1:6" ht="12.75">
      <c r="A587" s="1">
        <v>89.55</v>
      </c>
      <c r="B587" s="1">
        <v>0.1184146778013701</v>
      </c>
      <c r="C587" s="1">
        <v>0.1376322144996434</v>
      </c>
      <c r="D587" s="1">
        <v>0.16726298389436728</v>
      </c>
      <c r="E587" s="1">
        <v>0.15880095750490636</v>
      </c>
      <c r="F587" s="1">
        <v>0.0558233955650356</v>
      </c>
    </row>
    <row r="588" spans="1:6" ht="12.75">
      <c r="A588" s="1">
        <v>89.58333333</v>
      </c>
      <c r="B588" s="1">
        <v>0.12057111886480415</v>
      </c>
      <c r="C588" s="1">
        <v>0.13301547097292765</v>
      </c>
      <c r="D588" s="1">
        <v>0.16560099514523471</v>
      </c>
      <c r="E588" s="1">
        <v>0.1555984017781185</v>
      </c>
      <c r="F588" s="1">
        <v>0.05414073350706956</v>
      </c>
    </row>
    <row r="589" spans="1:6" ht="12.75">
      <c r="A589" s="1">
        <v>89.61666667</v>
      </c>
      <c r="B589" s="1">
        <v>0.1219990979427924</v>
      </c>
      <c r="C589" s="1">
        <v>0.12676318169263748</v>
      </c>
      <c r="D589" s="1">
        <v>0.1629473477121664</v>
      </c>
      <c r="E589" s="1">
        <v>0.15140395766338444</v>
      </c>
      <c r="F589" s="1">
        <v>0.051954114900721</v>
      </c>
    </row>
    <row r="590" spans="1:6" ht="12.75">
      <c r="A590" s="1">
        <v>89.65</v>
      </c>
      <c r="B590" s="1">
        <v>0.1226549601659373</v>
      </c>
      <c r="C590" s="1">
        <v>0.11904676638613654</v>
      </c>
      <c r="D590" s="1">
        <v>0.1593887756911364</v>
      </c>
      <c r="E590" s="1">
        <v>0.1463352221835404</v>
      </c>
      <c r="F590" s="1">
        <v>0.04927159495853144</v>
      </c>
    </row>
    <row r="591" spans="1:6" ht="12.75">
      <c r="A591" s="1">
        <v>89.68333333</v>
      </c>
      <c r="B591" s="1">
        <v>0.12252876596863634</v>
      </c>
      <c r="C591" s="1">
        <v>0.11005782086344988</v>
      </c>
      <c r="D591" s="1">
        <v>0.15503721184426525</v>
      </c>
      <c r="E591" s="1">
        <v>0.14053316455125642</v>
      </c>
      <c r="F591" s="1">
        <v>0.04612098119624724</v>
      </c>
    </row>
    <row r="592" spans="1:6" ht="12.75">
      <c r="A592" s="1">
        <v>89.71666667</v>
      </c>
      <c r="B592" s="1">
        <v>0.12174543700046722</v>
      </c>
      <c r="C592" s="1">
        <v>0.10006864526524856</v>
      </c>
      <c r="D592" s="1">
        <v>0.15010538359825942</v>
      </c>
      <c r="E592" s="1">
        <v>0.1342322427385381</v>
      </c>
      <c r="F592" s="1">
        <v>0.042609090342434104</v>
      </c>
    </row>
    <row r="593" spans="1:6" ht="12.75">
      <c r="A593" s="1">
        <v>89.75</v>
      </c>
      <c r="B593" s="1">
        <v>0.12046361021480269</v>
      </c>
      <c r="C593" s="1">
        <v>0.08937171581486511</v>
      </c>
      <c r="D593" s="1">
        <v>0.1448312170459719</v>
      </c>
      <c r="E593" s="1">
        <v>0.12769028690722495</v>
      </c>
      <c r="F593" s="1">
        <v>0.038862491428862556</v>
      </c>
    </row>
    <row r="594" spans="1:6" ht="12.75">
      <c r="A594" s="1">
        <v>89.78333333</v>
      </c>
      <c r="B594" s="1">
        <v>0.11881771434617844</v>
      </c>
      <c r="C594" s="1">
        <v>0.07826166648363343</v>
      </c>
      <c r="D594" s="1">
        <v>0.13942828795884094</v>
      </c>
      <c r="E594" s="1">
        <v>0.12115033739458024</v>
      </c>
      <c r="F594" s="1">
        <v>0.03500860827433982</v>
      </c>
    </row>
    <row r="595" spans="1:6" ht="12.75">
      <c r="A595" s="1">
        <v>89.81666667</v>
      </c>
      <c r="B595" s="1">
        <v>0.11684534525378189</v>
      </c>
      <c r="C595" s="1">
        <v>0.06704176223489296</v>
      </c>
      <c r="D595" s="1">
        <v>0.13401277082264568</v>
      </c>
      <c r="E595" s="1">
        <v>0.11479627523956241</v>
      </c>
      <c r="F595" s="1">
        <v>0.031178283845819926</v>
      </c>
    </row>
    <row r="596" spans="1:6" ht="12.75">
      <c r="A596" s="1">
        <v>89.85</v>
      </c>
      <c r="B596" s="1">
        <v>0.11455989057796345</v>
      </c>
      <c r="C596" s="1">
        <v>0.05601742577998446</v>
      </c>
      <c r="D596" s="1">
        <v>0.1286764898017505</v>
      </c>
      <c r="E596" s="1">
        <v>0.10879719165655372</v>
      </c>
      <c r="F596" s="1">
        <v>0.027503215897293612</v>
      </c>
    </row>
    <row r="597" spans="1:6" ht="12.75">
      <c r="A597" s="1">
        <v>89.88333333</v>
      </c>
      <c r="B597" s="1">
        <v>0.1119685847035229</v>
      </c>
      <c r="C597" s="1">
        <v>0.04547210153782167</v>
      </c>
      <c r="D597" s="1">
        <v>0.1235142123269298</v>
      </c>
      <c r="E597" s="1">
        <v>0.1033076360470553</v>
      </c>
      <c r="F597" s="1">
        <v>0.02409969315491988</v>
      </c>
    </row>
    <row r="598" spans="1:6" ht="12.75">
      <c r="A598" s="1">
        <v>89.91666667</v>
      </c>
      <c r="B598" s="1">
        <v>0.10905404899305764</v>
      </c>
      <c r="C598" s="1">
        <v>0.03560132075760994</v>
      </c>
      <c r="D598" s="1">
        <v>0.11863247889459785</v>
      </c>
      <c r="E598" s="1">
        <v>0.09842399056104388</v>
      </c>
      <c r="F598" s="1">
        <v>0.021022368233530774</v>
      </c>
    </row>
    <row r="599" spans="1:6" ht="12.75">
      <c r="A599" s="1">
        <v>89.95</v>
      </c>
      <c r="B599" s="1">
        <v>0.10579275155361449</v>
      </c>
      <c r="C599" s="1">
        <v>0.026578636396127564</v>
      </c>
      <c r="D599" s="1">
        <v>0.11414077326757893</v>
      </c>
      <c r="E599" s="1">
        <v>0.09422809553561512</v>
      </c>
      <c r="F599" s="1">
        <v>0.018310484720126613</v>
      </c>
    </row>
    <row r="600" spans="1:6" ht="12.75">
      <c r="A600" s="1">
        <v>89.98333333</v>
      </c>
      <c r="B600" s="1">
        <v>0.10217273171478558</v>
      </c>
      <c r="C600" s="1">
        <v>0.018545793752000696</v>
      </c>
      <c r="D600" s="1">
        <v>0.11014046449418581</v>
      </c>
      <c r="E600" s="1">
        <v>0.09078740045910684</v>
      </c>
      <c r="F600" s="1">
        <v>0.01599794762664645</v>
      </c>
    </row>
    <row r="601" spans="1:6" ht="12.75">
      <c r="A601" s="1">
        <v>90.01666667</v>
      </c>
      <c r="B601" s="1">
        <v>0.09822831369634426</v>
      </c>
      <c r="C601" s="1">
        <v>0.011517307491246992</v>
      </c>
      <c r="D601" s="1">
        <v>0.10670046276468535</v>
      </c>
      <c r="E601" s="1">
        <v>0.0881117914248257</v>
      </c>
      <c r="F601" s="1">
        <v>0.01409730766478431</v>
      </c>
    </row>
    <row r="602" spans="1:6" ht="12.75">
      <c r="A602" s="1">
        <v>90.05</v>
      </c>
      <c r="B602" s="1">
        <v>0.09400539294060918</v>
      </c>
      <c r="C602" s="1">
        <v>0.005475884621731986</v>
      </c>
      <c r="D602" s="1">
        <v>0.10388156355483293</v>
      </c>
      <c r="E602" s="1">
        <v>0.08619676367732056</v>
      </c>
      <c r="F602" s="1">
        <v>0.012615776971172978</v>
      </c>
    </row>
    <row r="603" spans="1:6" ht="12.75">
      <c r="A603" s="1">
        <v>90.08333333</v>
      </c>
      <c r="B603" s="1">
        <v>0.089538855152476</v>
      </c>
      <c r="C603" s="1">
        <v>0.0004003195917958984</v>
      </c>
      <c r="D603" s="1">
        <v>0.101722513306023</v>
      </c>
      <c r="E603" s="1">
        <v>0.08502644446911486</v>
      </c>
      <c r="F603" s="1">
        <v>0.011548800519765968</v>
      </c>
    </row>
    <row r="604" spans="1:6" ht="12.75">
      <c r="A604" s="1">
        <v>90.11666667</v>
      </c>
      <c r="B604" s="1">
        <v>0.08481954708714852</v>
      </c>
      <c r="C604" s="1">
        <v>-0.0037462433883223</v>
      </c>
      <c r="D604" s="1">
        <v>0.10017386232220636</v>
      </c>
      <c r="E604" s="1">
        <v>0.08453948908463052</v>
      </c>
      <c r="F604" s="1">
        <v>0.010844754633799783</v>
      </c>
    </row>
    <row r="605" spans="1:6" ht="12.75">
      <c r="A605" s="1">
        <v>90.15</v>
      </c>
      <c r="B605" s="1">
        <v>0.07982730576240749</v>
      </c>
      <c r="C605" s="1">
        <v>-0.007004572667908951</v>
      </c>
      <c r="D605" s="1">
        <v>0.09916411187297289</v>
      </c>
      <c r="E605" s="1">
        <v>0.08466318481626403</v>
      </c>
      <c r="F605" s="1">
        <v>0.010440248473831674</v>
      </c>
    </row>
    <row r="606" spans="1:6" ht="12.75">
      <c r="A606" s="1">
        <v>90.18333333</v>
      </c>
      <c r="B606" s="1">
        <v>0.07455170416835882</v>
      </c>
      <c r="C606" s="1">
        <v>-0.009431202441333197</v>
      </c>
      <c r="D606" s="1">
        <v>0.09861652003004164</v>
      </c>
      <c r="E606" s="1">
        <v>0.08531538206414804</v>
      </c>
      <c r="F606" s="1">
        <v>0.010276186851166125</v>
      </c>
    </row>
    <row r="607" spans="1:6" ht="12.75">
      <c r="A607" s="1">
        <v>90.21666667</v>
      </c>
      <c r="B607" s="1">
        <v>0.06902125918440893</v>
      </c>
      <c r="C607" s="1">
        <v>-0.01114573028329538</v>
      </c>
      <c r="D607" s="1">
        <v>0.09843337207364841</v>
      </c>
      <c r="E607" s="1">
        <v>0.08637618365935978</v>
      </c>
      <c r="F607" s="1">
        <v>0.010310657180096574</v>
      </c>
    </row>
    <row r="608" spans="1:6" ht="12.75">
      <c r="A608" s="1">
        <v>90.25</v>
      </c>
      <c r="B608" s="1">
        <v>0.06327422366228933</v>
      </c>
      <c r="C608" s="1">
        <v>-0.012283519613578639</v>
      </c>
      <c r="D608" s="1">
        <v>0.09851171008615818</v>
      </c>
      <c r="E608" s="1">
        <v>0.08771625554071263</v>
      </c>
      <c r="F608" s="1">
        <v>0.010506042525663693</v>
      </c>
    </row>
    <row r="609" spans="1:6" ht="12.75">
      <c r="A609" s="1">
        <v>90.28333333</v>
      </c>
      <c r="B609" s="1">
        <v>0.057360573331732556</v>
      </c>
      <c r="C609" s="1">
        <v>-0.012976615287456437</v>
      </c>
      <c r="D609" s="1">
        <v>0.09875824127820454</v>
      </c>
      <c r="E609" s="1">
        <v>0.08921174163489887</v>
      </c>
      <c r="F609" s="1">
        <v>0.0108180278709964</v>
      </c>
    </row>
    <row r="610" spans="1:6" ht="12.75">
      <c r="A610" s="1">
        <v>90.31666667</v>
      </c>
      <c r="B610" s="1">
        <v>0.05137717543447531</v>
      </c>
      <c r="C610" s="1">
        <v>-0.013343787902163513</v>
      </c>
      <c r="D610" s="1">
        <v>0.09911833337349557</v>
      </c>
      <c r="E610" s="1">
        <v>0.09076069782012627</v>
      </c>
      <c r="F610" s="1">
        <v>0.01117550587157657</v>
      </c>
    </row>
    <row r="611" spans="1:6" ht="12.75">
      <c r="A611" s="1">
        <v>90.35</v>
      </c>
      <c r="B611" s="1">
        <v>0.04543262009025532</v>
      </c>
      <c r="C611" s="1">
        <v>-0.013500489490424927</v>
      </c>
      <c r="D611" s="1">
        <v>0.09954701922400794</v>
      </c>
      <c r="E611" s="1">
        <v>0.09226665796248151</v>
      </c>
      <c r="F611" s="1">
        <v>0.01150067110097433</v>
      </c>
    </row>
    <row r="612" spans="1:6" ht="12.75">
      <c r="A612" s="1">
        <v>90.38333333</v>
      </c>
      <c r="B612" s="1">
        <v>0.039628401821485276</v>
      </c>
      <c r="C612" s="1">
        <v>-0.013544784770848481</v>
      </c>
      <c r="D612" s="1">
        <v>0.10000130851971485</v>
      </c>
      <c r="E612" s="1">
        <v>0.0936408617843672</v>
      </c>
      <c r="F612" s="1">
        <v>0.011729961338879743</v>
      </c>
    </row>
    <row r="613" spans="1:6" ht="12.75">
      <c r="A613" s="1">
        <v>90.41666667</v>
      </c>
      <c r="B613" s="1">
        <v>0.03403763276127776</v>
      </c>
      <c r="C613" s="1">
        <v>-0.01350518920557296</v>
      </c>
      <c r="D613" s="1">
        <v>0.10044611830257551</v>
      </c>
      <c r="E613" s="1">
        <v>0.09482537243344964</v>
      </c>
      <c r="F613" s="1">
        <v>0.011856787189462635</v>
      </c>
    </row>
    <row r="614" spans="1:6" ht="12.75">
      <c r="A614" s="1">
        <v>90.45</v>
      </c>
      <c r="B614" s="1">
        <v>0.02872632944542032</v>
      </c>
      <c r="C614" s="1">
        <v>-0.013392830942619893</v>
      </c>
      <c r="D614" s="1">
        <v>0.10084834245254562</v>
      </c>
      <c r="E614" s="1">
        <v>0.09576995891371108</v>
      </c>
      <c r="F614" s="1">
        <v>0.011888802463012781</v>
      </c>
    </row>
    <row r="615" spans="1:6" ht="12.75">
      <c r="A615" s="1">
        <v>90.48333333</v>
      </c>
      <c r="B615" s="1">
        <v>0.023755533341813056</v>
      </c>
      <c r="C615" s="1">
        <v>-0.013225013875817461</v>
      </c>
      <c r="D615" s="1">
        <v>0.10117211065293494</v>
      </c>
      <c r="E615" s="1">
        <v>0.096425986336309</v>
      </c>
      <c r="F615" s="1">
        <v>0.011834980393949998</v>
      </c>
    </row>
    <row r="616" spans="1:6" ht="12.75">
      <c r="A616" s="1">
        <v>90.51666667</v>
      </c>
      <c r="B616" s="1">
        <v>0.019166385646806297</v>
      </c>
      <c r="C616" s="1">
        <v>-0.013043744882220444</v>
      </c>
      <c r="D616" s="1">
        <v>0.10137049580046936</v>
      </c>
      <c r="E616" s="1">
        <v>0.09675120424110197</v>
      </c>
      <c r="F616" s="1">
        <v>0.011709571913214284</v>
      </c>
    </row>
    <row r="617" spans="1:6" ht="12.75">
      <c r="A617" s="1">
        <v>90.55</v>
      </c>
      <c r="B617" s="1">
        <v>0.014995052488862931</v>
      </c>
      <c r="C617" s="1">
        <v>-0.01289720658469027</v>
      </c>
      <c r="D617" s="1">
        <v>0.10139380659522881</v>
      </c>
      <c r="E617" s="1">
        <v>0.09670495827512379</v>
      </c>
      <c r="F617" s="1">
        <v>0.011528147375875684</v>
      </c>
    </row>
    <row r="618" spans="1:6" ht="12.75">
      <c r="A618" s="1">
        <v>90.58333333</v>
      </c>
      <c r="B618" s="1">
        <v>0.011269116240272298</v>
      </c>
      <c r="C618" s="1">
        <v>-0.012827143388275874</v>
      </c>
      <c r="D618" s="1">
        <v>0.10120567725451923</v>
      </c>
      <c r="E618" s="1">
        <v>0.09625272702450051</v>
      </c>
      <c r="F618" s="1">
        <v>0.011302199310766991</v>
      </c>
    </row>
    <row r="619" spans="1:6" ht="12.75">
      <c r="A619" s="1">
        <v>90.61666667</v>
      </c>
      <c r="B619" s="1">
        <v>0.007981824248629532</v>
      </c>
      <c r="C619" s="1">
        <v>-0.012849546826776203</v>
      </c>
      <c r="D619" s="1">
        <v>0.10082304406455046</v>
      </c>
      <c r="E619" s="1">
        <v>0.09538452083172698</v>
      </c>
      <c r="F619" s="1">
        <v>0.011026908941771977</v>
      </c>
    </row>
    <row r="620" spans="1:6" ht="12.75">
      <c r="A620" s="1">
        <v>90.65</v>
      </c>
      <c r="B620" s="1">
        <v>0.005117840105356222</v>
      </c>
      <c r="C620" s="1">
        <v>-0.012973970216177709</v>
      </c>
      <c r="D620" s="1">
        <v>0.10027616882875837</v>
      </c>
      <c r="E620" s="1">
        <v>0.0940964829783903</v>
      </c>
      <c r="F620" s="1">
        <v>0.010693379666537162</v>
      </c>
    </row>
    <row r="621" spans="1:6" ht="12.75">
      <c r="A621" s="1">
        <v>90.68333333</v>
      </c>
      <c r="B621" s="1">
        <v>0.0026526636503318435</v>
      </c>
      <c r="C621" s="1">
        <v>-0.013205806965322912</v>
      </c>
      <c r="D621" s="1">
        <v>0.09959330795100321</v>
      </c>
      <c r="E621" s="1">
        <v>0.09239971862759813</v>
      </c>
      <c r="F621" s="1">
        <v>0.01029702543879061</v>
      </c>
    </row>
    <row r="622" spans="1:6" ht="12.75">
      <c r="A622" s="1">
        <v>90.71666667</v>
      </c>
      <c r="B622" s="1">
        <v>0.0005251397172674181</v>
      </c>
      <c r="C622" s="1">
        <v>-0.013533810854478618</v>
      </c>
      <c r="D622" s="1">
        <v>0.09879469623684306</v>
      </c>
      <c r="E622" s="1">
        <v>0.09036518046854065</v>
      </c>
      <c r="F622" s="1">
        <v>0.00985050243658656</v>
      </c>
    </row>
    <row r="623" spans="1:6" ht="12.75">
      <c r="A623" s="1">
        <v>90.75</v>
      </c>
      <c r="B623" s="1">
        <v>-0.001335050611668144</v>
      </c>
      <c r="C623" s="1">
        <v>-0.013942575756767703</v>
      </c>
      <c r="D623" s="1">
        <v>0.09789856309226042</v>
      </c>
      <c r="E623" s="1">
        <v>0.08807878307192862</v>
      </c>
      <c r="F623" s="1">
        <v>0.009370777394060795</v>
      </c>
    </row>
    <row r="624" spans="1:6" ht="12.75">
      <c r="A624" s="1">
        <v>90.78333333</v>
      </c>
      <c r="B624" s="1">
        <v>-0.0029903890543139917</v>
      </c>
      <c r="C624" s="1">
        <v>-0.014418233328505559</v>
      </c>
      <c r="D624" s="1">
        <v>0.0969204812345877</v>
      </c>
      <c r="E624" s="1">
        <v>0.08562148162235031</v>
      </c>
      <c r="F624" s="1">
        <v>0.008873671442975982</v>
      </c>
    </row>
    <row r="625" spans="1:6" ht="12.75">
      <c r="A625" s="1">
        <v>90.81666667</v>
      </c>
      <c r="B625" s="1">
        <v>-0.004472008528541509</v>
      </c>
      <c r="C625" s="1">
        <v>-0.014953066358777642</v>
      </c>
      <c r="D625" s="1">
        <v>0.0958653966265571</v>
      </c>
      <c r="E625" s="1">
        <v>0.08305439375990391</v>
      </c>
      <c r="F625" s="1">
        <v>0.008370423305602311</v>
      </c>
    </row>
    <row r="626" spans="1:6" ht="12.75">
      <c r="A626" s="1">
        <v>90.85</v>
      </c>
      <c r="B626" s="1">
        <v>-0.005803204752230139</v>
      </c>
      <c r="C626" s="1">
        <v>-0.015540895419861929</v>
      </c>
      <c r="D626" s="1">
        <v>0.09473559854225076</v>
      </c>
      <c r="E626" s="1">
        <v>0.08043367773856507</v>
      </c>
      <c r="F626" s="1">
        <v>0.007871126101836847</v>
      </c>
    </row>
    <row r="627" spans="1:6" ht="12.75">
      <c r="A627" s="1">
        <v>90.88333333</v>
      </c>
      <c r="B627" s="1">
        <v>-0.007004040891371009</v>
      </c>
      <c r="C627" s="1">
        <v>-0.016173047316046383</v>
      </c>
      <c r="D627" s="1">
        <v>0.09354256946042418</v>
      </c>
      <c r="E627" s="1">
        <v>0.07781528734507481</v>
      </c>
      <c r="F627" s="1">
        <v>0.0073877914270787624</v>
      </c>
    </row>
    <row r="628" spans="1:6" ht="12.75">
      <c r="A628" s="1">
        <v>90.91666667</v>
      </c>
      <c r="B628" s="1">
        <v>-0.00808164990440199</v>
      </c>
      <c r="C628" s="1">
        <v>-0.016830873779658927</v>
      </c>
      <c r="D628" s="1">
        <v>0.09233456467852638</v>
      </c>
      <c r="E628" s="1">
        <v>0.07525435849723554</v>
      </c>
      <c r="F628" s="1">
        <v>0.00694010477873563</v>
      </c>
    </row>
    <row r="629" spans="1:6" ht="12.75">
      <c r="A629" s="1">
        <v>90.95</v>
      </c>
      <c r="B629" s="1">
        <v>-0.009039932197872642</v>
      </c>
      <c r="C629" s="1">
        <v>-0.017493232775037476</v>
      </c>
      <c r="D629" s="1">
        <v>0.0911690326986798</v>
      </c>
      <c r="E629" s="1">
        <v>0.07280582264561496</v>
      </c>
      <c r="F629" s="1">
        <v>0.006549670129717123</v>
      </c>
    </row>
    <row r="630" spans="1:6" ht="12.75">
      <c r="A630" s="1">
        <v>90.98333333</v>
      </c>
      <c r="B630" s="1">
        <v>-0.009883048070011488</v>
      </c>
      <c r="C630" s="1">
        <v>-0.018138032234412647</v>
      </c>
      <c r="D630" s="1">
        <v>0.09009819153790215</v>
      </c>
      <c r="E630" s="1">
        <v>0.07052248287961</v>
      </c>
      <c r="F630" s="1">
        <v>0.006229297476201711</v>
      </c>
    </row>
    <row r="631" spans="1:6" ht="12.75">
      <c r="A631" s="1">
        <v>91.01666667</v>
      </c>
      <c r="B631" s="1">
        <v>-0.010616197385762935</v>
      </c>
      <c r="C631" s="1">
        <v>-0.018739379961585867</v>
      </c>
      <c r="D631" s="1">
        <v>0.08915333727279214</v>
      </c>
      <c r="E631" s="1">
        <v>0.06844862884393432</v>
      </c>
      <c r="F631" s="1">
        <v>0.0059566209074430375</v>
      </c>
    </row>
    <row r="632" spans="1:6" ht="12.75">
      <c r="A632" s="1">
        <v>91.05</v>
      </c>
      <c r="B632" s="1">
        <v>-0.011244839901750354</v>
      </c>
      <c r="C632" s="1">
        <v>-0.01927043372825126</v>
      </c>
      <c r="D632" s="1">
        <v>0.08836053549484378</v>
      </c>
      <c r="E632" s="1">
        <v>0.06662642182213083</v>
      </c>
      <c r="F632" s="1">
        <v>0.005700480535963545</v>
      </c>
    </row>
    <row r="633" spans="1:6" ht="12.75">
      <c r="A633" s="1">
        <v>91.08333333</v>
      </c>
      <c r="B633" s="1">
        <v>-0.011772703710299271</v>
      </c>
      <c r="C633" s="1">
        <v>-0.019711506716764488</v>
      </c>
      <c r="D633" s="1">
        <v>0.0877350588371491</v>
      </c>
      <c r="E633" s="1">
        <v>0.06508783226147838</v>
      </c>
      <c r="F633" s="1">
        <v>0.0054370537782521934</v>
      </c>
    </row>
    <row r="634" spans="1:6" ht="12.75">
      <c r="A634" s="1">
        <v>91.11666667</v>
      </c>
      <c r="B634" s="1">
        <v>-0.012196590246543806</v>
      </c>
      <c r="C634" s="1">
        <v>-0.020071533752127325</v>
      </c>
      <c r="D634" s="1">
        <v>0.08724900809919224</v>
      </c>
      <c r="E634" s="1">
        <v>0.06382406726419972</v>
      </c>
      <c r="F634" s="1">
        <v>0.005171867266664029</v>
      </c>
    </row>
    <row r="635" spans="1:6" ht="12.75">
      <c r="A635" s="1">
        <v>91.15</v>
      </c>
      <c r="B635" s="1">
        <v>-0.012511569281320231</v>
      </c>
      <c r="C635" s="1">
        <v>-0.02036660507000309</v>
      </c>
      <c r="D635" s="1">
        <v>0.08686369112205529</v>
      </c>
      <c r="E635" s="1">
        <v>0.06281614309625361</v>
      </c>
      <c r="F635" s="1">
        <v>0.004917784937520618</v>
      </c>
    </row>
    <row r="636" spans="1:6" ht="12.75">
      <c r="A636" s="1">
        <v>91.18333333</v>
      </c>
      <c r="B636" s="1">
        <v>-0.012719473936072942</v>
      </c>
      <c r="C636" s="1">
        <v>-0.02061111296508257</v>
      </c>
      <c r="D636" s="1">
        <v>0.08654815904853001</v>
      </c>
      <c r="E636" s="1">
        <v>0.06204201897167479</v>
      </c>
      <c r="F636" s="1">
        <v>0.004685418172507514</v>
      </c>
    </row>
    <row r="637" spans="1:6" ht="12.75">
      <c r="A637" s="1">
        <v>91.21666667</v>
      </c>
      <c r="B637" s="1">
        <v>-0.012849190734678833</v>
      </c>
      <c r="C637" s="1">
        <v>-0.02081265796816646</v>
      </c>
      <c r="D637" s="1">
        <v>0.08630243622824654</v>
      </c>
      <c r="E637" s="1">
        <v>0.061467425896802035</v>
      </c>
      <c r="F637" s="1">
        <v>0.004476368134766212</v>
      </c>
    </row>
    <row r="638" spans="1:6" ht="12.75">
      <c r="A638" s="1">
        <v>91.25</v>
      </c>
      <c r="B638" s="1">
        <v>-0.012936369551622931</v>
      </c>
      <c r="C638" s="1">
        <v>-0.020977142669082932</v>
      </c>
      <c r="D638" s="1">
        <v>0.08613429031254466</v>
      </c>
      <c r="E638" s="1">
        <v>0.06105503782605016</v>
      </c>
      <c r="F638" s="1">
        <v>0.004289983432802194</v>
      </c>
    </row>
    <row r="639" spans="1:6" ht="12.75">
      <c r="A639" s="1">
        <v>91.28333333</v>
      </c>
      <c r="B639" s="1">
        <v>-0.013011656456393659</v>
      </c>
      <c r="C639" s="1">
        <v>-0.021107504711906356</v>
      </c>
      <c r="D639" s="1">
        <v>0.08604751058489779</v>
      </c>
      <c r="E639" s="1">
        <v>0.06076958816303389</v>
      </c>
      <c r="F639" s="1">
        <v>0.004125456259870113</v>
      </c>
    </row>
    <row r="640" spans="1:6" ht="12.75">
      <c r="A640" s="1">
        <v>91.31666667</v>
      </c>
      <c r="B640" s="1">
        <v>-0.013085682298493072</v>
      </c>
      <c r="C640" s="1">
        <v>-0.021194821957695884</v>
      </c>
      <c r="D640" s="1">
        <v>0.08602997285731409</v>
      </c>
      <c r="E640" s="1">
        <v>0.06058404810816777</v>
      </c>
      <c r="F640" s="1">
        <v>0.003981353148221302</v>
      </c>
    </row>
    <row r="641" spans="1:6" ht="12.75">
      <c r="A641" s="1">
        <v>91.35</v>
      </c>
      <c r="B641" s="1">
        <v>-0.013164074122426622</v>
      </c>
      <c r="C641" s="1">
        <v>-0.021227207321756862</v>
      </c>
      <c r="D641" s="1">
        <v>0.08606557457393543</v>
      </c>
      <c r="E641" s="1">
        <v>0.06047344831106628</v>
      </c>
      <c r="F641" s="1">
        <v>0.0038560842148562674</v>
      </c>
    </row>
    <row r="642" spans="1:6" ht="12.75">
      <c r="A642" s="1">
        <v>91.38333333</v>
      </c>
      <c r="B642" s="1">
        <v>-0.013249594781100436</v>
      </c>
      <c r="C642" s="1">
        <v>-0.021198748733434372</v>
      </c>
      <c r="D642" s="1">
        <v>0.08613709311138883</v>
      </c>
      <c r="E642" s="1">
        <v>0.06041437530898995</v>
      </c>
      <c r="F642" s="1">
        <v>0.0037458458412253917</v>
      </c>
    </row>
    <row r="643" spans="1:6" ht="12.75">
      <c r="A643" s="1">
        <v>91.41666667</v>
      </c>
      <c r="B643" s="1">
        <v>-0.013333550361023305</v>
      </c>
      <c r="C643" s="1">
        <v>-0.021127434178232405</v>
      </c>
      <c r="D643" s="1">
        <v>0.08622282557624199</v>
      </c>
      <c r="E643" s="1">
        <v>0.06038963918978342</v>
      </c>
      <c r="F643" s="1">
        <v>0.0036379794665785687</v>
      </c>
    </row>
    <row r="644" spans="1:6" ht="12.75">
      <c r="A644" s="1">
        <v>91.45</v>
      </c>
      <c r="B644" s="1">
        <v>-0.013404382757104684</v>
      </c>
      <c r="C644" s="1">
        <v>-0.021037226655694685</v>
      </c>
      <c r="D644" s="1">
        <v>0.08629994900754781</v>
      </c>
      <c r="E644" s="1">
        <v>0.06038360592893736</v>
      </c>
      <c r="F644" s="1">
        <v>0.003517612794615571</v>
      </c>
    </row>
    <row r="645" spans="1:6" ht="12.75">
      <c r="A645" s="1">
        <v>91.48333333</v>
      </c>
      <c r="B645" s="1">
        <v>-0.013455514718031572</v>
      </c>
      <c r="C645" s="1">
        <v>-0.02094897084472305</v>
      </c>
      <c r="D645" s="1">
        <v>0.08635069171871816</v>
      </c>
      <c r="E645" s="1">
        <v>0.060382718143186104</v>
      </c>
      <c r="F645" s="1">
        <v>0.003375514470678426</v>
      </c>
    </row>
    <row r="646" spans="1:6" ht="12.75">
      <c r="A646" s="1">
        <v>91.51666667</v>
      </c>
      <c r="B646" s="1">
        <v>-0.013500292407601117</v>
      </c>
      <c r="C646" s="1">
        <v>-0.020871038141651806</v>
      </c>
      <c r="D646" s="1">
        <v>0.08637748712060077</v>
      </c>
      <c r="E646" s="1">
        <v>0.0603817250142386</v>
      </c>
      <c r="F646" s="1">
        <v>0.003225016906678183</v>
      </c>
    </row>
    <row r="647" spans="1:6" ht="12.75">
      <c r="A647" s="1">
        <v>91.55</v>
      </c>
      <c r="B647" s="1">
        <v>-0.01355704284338801</v>
      </c>
      <c r="C647" s="1">
        <v>-0.020808681622173385</v>
      </c>
      <c r="D647" s="1">
        <v>0.08638781989840229</v>
      </c>
      <c r="E647" s="1">
        <v>0.060377452365047456</v>
      </c>
      <c r="F647" s="1">
        <v>0.0030850934561681455</v>
      </c>
    </row>
    <row r="648" spans="1:6" ht="12.75">
      <c r="A648" s="1">
        <v>91.58333333</v>
      </c>
      <c r="B648" s="1">
        <v>-0.013638649648955524</v>
      </c>
      <c r="C648" s="1">
        <v>-0.020765875109891224</v>
      </c>
      <c r="D648" s="1">
        <v>0.0863866093548841</v>
      </c>
      <c r="E648" s="1">
        <v>0.06036722068398592</v>
      </c>
      <c r="F648" s="1">
        <v>0.0029749060685004313</v>
      </c>
    </row>
    <row r="649" spans="1:6" ht="12.75">
      <c r="A649" s="1">
        <v>91.61666667</v>
      </c>
      <c r="B649" s="1">
        <v>-0.013736222871821262</v>
      </c>
      <c r="C649" s="1">
        <v>-0.020741475420052797</v>
      </c>
      <c r="D649" s="1">
        <v>0.08636851326302629</v>
      </c>
      <c r="E649" s="1">
        <v>0.060350329121109915</v>
      </c>
      <c r="F649" s="1">
        <v>0.0029143710762224054</v>
      </c>
    </row>
    <row r="650" spans="1:6" ht="12.75">
      <c r="A650" s="1">
        <v>91.65</v>
      </c>
      <c r="B650" s="1">
        <v>-0.013835429165491409</v>
      </c>
      <c r="C650" s="1">
        <v>-0.02073306011581659</v>
      </c>
      <c r="D650" s="1">
        <v>0.08632562401336363</v>
      </c>
      <c r="E650" s="1">
        <v>0.060326571491896006</v>
      </c>
      <c r="F650" s="1">
        <v>0.002923593407680246</v>
      </c>
    </row>
    <row r="651" spans="1:6" ht="12.75">
      <c r="A651" s="1">
        <v>91.68333333</v>
      </c>
      <c r="B651" s="1">
        <v>-0.01392001090452665</v>
      </c>
      <c r="C651" s="1">
        <v>-0.020736980207348224</v>
      </c>
      <c r="D651" s="1">
        <v>0.08625341031851734</v>
      </c>
      <c r="E651" s="1">
        <v>0.060291840405142245</v>
      </c>
      <c r="F651" s="1">
        <v>0.003013293427361753</v>
      </c>
    </row>
    <row r="652" spans="1:6" ht="12.75">
      <c r="A652" s="1">
        <v>91.71666667</v>
      </c>
      <c r="B652" s="1">
        <v>-0.013966013347705664</v>
      </c>
      <c r="C652" s="1">
        <v>-0.020744680492841873</v>
      </c>
      <c r="D652" s="1">
        <v>0.08616084617945428</v>
      </c>
      <c r="E652" s="1">
        <v>0.060226423642932646</v>
      </c>
      <c r="F652" s="1">
        <v>0.003156653244321217</v>
      </c>
    </row>
    <row r="653" spans="1:6" ht="12.75">
      <c r="A653" s="1">
        <v>91.75</v>
      </c>
      <c r="B653" s="1">
        <v>-0.013947557474861629</v>
      </c>
      <c r="C653" s="1">
        <v>-0.020746379217498855</v>
      </c>
      <c r="D653" s="1">
        <v>0.08606028191922777</v>
      </c>
      <c r="E653" s="1">
        <v>0.0601067077806727</v>
      </c>
      <c r="F653" s="1">
        <v>0.00331747040375455</v>
      </c>
    </row>
    <row r="654" spans="1:6" ht="12.75">
      <c r="A654" s="1">
        <v>91.78333333</v>
      </c>
      <c r="B654" s="1">
        <v>-0.013850485822179097</v>
      </c>
      <c r="C654" s="1">
        <v>-0.020737743579193765</v>
      </c>
      <c r="D654" s="1">
        <v>0.08596277749901572</v>
      </c>
      <c r="E654" s="1">
        <v>0.05991792235092272</v>
      </c>
      <c r="F654" s="1">
        <v>0.0034641726992919865</v>
      </c>
    </row>
    <row r="655" spans="1:6" ht="12.75">
      <c r="A655" s="1">
        <v>91.81666667</v>
      </c>
      <c r="B655" s="1">
        <v>-0.013707527151248138</v>
      </c>
      <c r="C655" s="1">
        <v>-0.020736236586494317</v>
      </c>
      <c r="D655" s="1">
        <v>0.08587423143249448</v>
      </c>
      <c r="E655" s="1">
        <v>0.05968066871486228</v>
      </c>
      <c r="F655" s="1">
        <v>0.0035837089183010456</v>
      </c>
    </row>
    <row r="656" spans="1:6" ht="12.75">
      <c r="A656" s="1">
        <v>91.85</v>
      </c>
      <c r="B656" s="1">
        <v>-0.013563131780010194</v>
      </c>
      <c r="C656" s="1">
        <v>-0.020764770200641505</v>
      </c>
      <c r="D656" s="1">
        <v>0.085799251871465</v>
      </c>
      <c r="E656" s="1">
        <v>0.05942439119082575</v>
      </c>
      <c r="F656" s="1">
        <v>0.0036676580965835683</v>
      </c>
    </row>
    <row r="657" spans="1:6" ht="12.75">
      <c r="A657" s="1">
        <v>91.88333333</v>
      </c>
      <c r="B657" s="1">
        <v>-0.01345488853894185</v>
      </c>
      <c r="C657" s="1">
        <v>-0.02084070068848069</v>
      </c>
      <c r="D657" s="1">
        <v>0.08573762824657678</v>
      </c>
      <c r="E657" s="1">
        <v>0.05917176133042141</v>
      </c>
      <c r="F657" s="1">
        <v>0.003714217755235018</v>
      </c>
    </row>
    <row r="658" spans="1:6" ht="12.75">
      <c r="A658" s="1">
        <v>91.91666667</v>
      </c>
      <c r="B658" s="1">
        <v>-0.013392940308660225</v>
      </c>
      <c r="C658" s="1">
        <v>-0.0209591615392747</v>
      </c>
      <c r="D658" s="1">
        <v>0.08566987510387333</v>
      </c>
      <c r="E658" s="1">
        <v>0.05891835961835305</v>
      </c>
      <c r="F658" s="1">
        <v>0.0037480593565253433</v>
      </c>
    </row>
    <row r="659" spans="1:6" ht="12.75">
      <c r="A659" s="1">
        <v>91.95</v>
      </c>
      <c r="B659" s="1">
        <v>-0.013380568482317577</v>
      </c>
      <c r="C659" s="1">
        <v>-0.021109730547890733</v>
      </c>
      <c r="D659" s="1">
        <v>0.08557168826824675</v>
      </c>
      <c r="E659" s="1">
        <v>0.058652993772598375</v>
      </c>
      <c r="F659" s="1">
        <v>0.0038004728480181167</v>
      </c>
    </row>
    <row r="660" spans="1:6" ht="12.75">
      <c r="A660" s="1">
        <v>91.98333333</v>
      </c>
      <c r="B660" s="1">
        <v>-0.013415019188424363</v>
      </c>
      <c r="C660" s="1">
        <v>-0.021280462083039093</v>
      </c>
      <c r="D660" s="1">
        <v>0.08542820179401779</v>
      </c>
      <c r="E660" s="1">
        <v>0.058368301465079</v>
      </c>
      <c r="F660" s="1">
        <v>0.0038910751234238474</v>
      </c>
    </row>
    <row r="661" spans="1:6" ht="12.75">
      <c r="A661" s="1">
        <v>92.01666667</v>
      </c>
      <c r="B661" s="1">
        <v>-0.01346939749692383</v>
      </c>
      <c r="C661" s="1">
        <v>-0.021453316808802487</v>
      </c>
      <c r="D661" s="1">
        <v>0.08526230265322211</v>
      </c>
      <c r="E661" s="1">
        <v>0.058072240183492316</v>
      </c>
      <c r="F661" s="1">
        <v>0.003992790861040799</v>
      </c>
    </row>
    <row r="662" spans="1:6" ht="12.75">
      <c r="A662" s="1">
        <v>92.05</v>
      </c>
      <c r="B662" s="1">
        <v>-0.013510773213117423</v>
      </c>
      <c r="C662" s="1">
        <v>-0.02160873196310671</v>
      </c>
      <c r="D662" s="1">
        <v>0.08510631604732405</v>
      </c>
      <c r="E662" s="1">
        <v>0.057776597369479654</v>
      </c>
      <c r="F662" s="1">
        <v>0.004066871685314173</v>
      </c>
    </row>
    <row r="663" spans="1:6" ht="12.75">
      <c r="A663" s="1">
        <v>92.08333333</v>
      </c>
      <c r="B663" s="1">
        <v>-0.013519106362871486</v>
      </c>
      <c r="C663" s="1">
        <v>-0.021733379478335667</v>
      </c>
      <c r="D663" s="1">
        <v>0.08498709144542618</v>
      </c>
      <c r="E663" s="1">
        <v>0.05749627651731132</v>
      </c>
      <c r="F663" s="1">
        <v>0.004080243812876194</v>
      </c>
    </row>
    <row r="664" spans="1:6" ht="12.75">
      <c r="A664" s="1">
        <v>92.11666667</v>
      </c>
      <c r="B664" s="1">
        <v>-0.013525917854311953</v>
      </c>
      <c r="C664" s="1">
        <v>-0.02183887006470562</v>
      </c>
      <c r="D664" s="1">
        <v>0.08490957538718394</v>
      </c>
      <c r="E664" s="1">
        <v>0.057258645331773446</v>
      </c>
      <c r="F664" s="1">
        <v>0.004022531829107175</v>
      </c>
    </row>
    <row r="665" spans="1:6" ht="12.75">
      <c r="A665" s="1">
        <v>92.15</v>
      </c>
      <c r="B665" s="1">
        <v>-0.013575618816129655</v>
      </c>
      <c r="C665" s="1">
        <v>-0.02194304912689092</v>
      </c>
      <c r="D665" s="1">
        <v>0.08487323867989097</v>
      </c>
      <c r="E665" s="1">
        <v>0.05709418757028115</v>
      </c>
      <c r="F665" s="1">
        <v>0.0038890349115744474</v>
      </c>
    </row>
    <row r="666" spans="1:6" ht="12.75">
      <c r="A666" s="1">
        <v>92.18333333</v>
      </c>
      <c r="B666" s="1">
        <v>-0.013701301991571603</v>
      </c>
      <c r="C666" s="1">
        <v>-0.022057604650765998</v>
      </c>
      <c r="D666" s="1">
        <v>0.08487512708588972</v>
      </c>
      <c r="E666" s="1">
        <v>0.05702604226443325</v>
      </c>
      <c r="F666" s="1">
        <v>0.0036862483993565843</v>
      </c>
    </row>
    <row r="667" spans="1:6" ht="12.75">
      <c r="A667" s="1">
        <v>92.21666667</v>
      </c>
      <c r="B667" s="1">
        <v>-0.013890786582109531</v>
      </c>
      <c r="C667" s="1">
        <v>-0.02216959494700557</v>
      </c>
      <c r="D667" s="1">
        <v>0.08490258618771789</v>
      </c>
      <c r="E667" s="1">
        <v>0.05704796954256339</v>
      </c>
      <c r="F667" s="1">
        <v>0.0034654522775771</v>
      </c>
    </row>
    <row r="668" spans="1:6" ht="12.75">
      <c r="A668" s="1">
        <v>92.25</v>
      </c>
      <c r="B668" s="1">
        <v>-0.014120573403771354</v>
      </c>
      <c r="C668" s="1">
        <v>-0.022259920907484416</v>
      </c>
      <c r="D668" s="1">
        <v>0.08494053652296195</v>
      </c>
      <c r="E668" s="1">
        <v>0.05714638480718888</v>
      </c>
      <c r="F668" s="1">
        <v>0.0032891226928707454</v>
      </c>
    </row>
    <row r="669" spans="1:6" ht="12.75">
      <c r="A669" s="1">
        <v>92.28333333</v>
      </c>
      <c r="B669" s="1">
        <v>-0.014365114815829598</v>
      </c>
      <c r="C669" s="1">
        <v>-0.022311758167577536</v>
      </c>
      <c r="D669" s="1">
        <v>0.0849790984018946</v>
      </c>
      <c r="E669" s="1">
        <v>0.057307666336344626</v>
      </c>
      <c r="F669" s="1">
        <v>0.003205091122242697</v>
      </c>
    </row>
    <row r="670" spans="1:6" ht="12.75">
      <c r="A670" s="1">
        <v>92.31666667</v>
      </c>
      <c r="B670" s="1">
        <v>-0.01459066935053524</v>
      </c>
      <c r="C670" s="1">
        <v>-0.02231738133666075</v>
      </c>
      <c r="D670" s="1">
        <v>0.08502919122553333</v>
      </c>
      <c r="E670" s="1">
        <v>0.05751804391013569</v>
      </c>
      <c r="F670" s="1">
        <v>0.0032026103641798307</v>
      </c>
    </row>
    <row r="671" spans="1:6" ht="12.75">
      <c r="A671" s="1">
        <v>92.35</v>
      </c>
      <c r="B671" s="1">
        <v>-0.014761447083383866</v>
      </c>
      <c r="C671" s="1">
        <v>-0.022271339767610088</v>
      </c>
      <c r="D671" s="1">
        <v>0.08510693416758178</v>
      </c>
      <c r="E671" s="1">
        <v>0.05776371018418468</v>
      </c>
      <c r="F671" s="1">
        <v>0.0032562885475394474</v>
      </c>
    </row>
    <row r="672" spans="1:6" ht="12.75">
      <c r="A672" s="1">
        <v>92.38333333</v>
      </c>
      <c r="B672" s="1">
        <v>-0.01485454597505648</v>
      </c>
      <c r="C672" s="1">
        <v>-0.0221711144356214</v>
      </c>
      <c r="D672" s="1">
        <v>0.08522573264050819</v>
      </c>
      <c r="E672" s="1">
        <v>0.058032223785954726</v>
      </c>
      <c r="F672" s="1">
        <v>0.003341728754473002</v>
      </c>
    </row>
    <row r="673" spans="1:6" ht="12.75">
      <c r="A673" s="1">
        <v>92.41666667</v>
      </c>
      <c r="B673" s="1">
        <v>-0.01489861552697574</v>
      </c>
      <c r="C673" s="1">
        <v>-0.02202591280516979</v>
      </c>
      <c r="D673" s="1">
        <v>0.08538813701183909</v>
      </c>
      <c r="E673" s="1">
        <v>0.05831660723027107</v>
      </c>
      <c r="F673" s="1">
        <v>0.00343851388030856</v>
      </c>
    </row>
    <row r="674" spans="1:6" ht="12.75">
      <c r="A674" s="1">
        <v>92.45</v>
      </c>
      <c r="B674" s="1">
        <v>-0.014935193125749716</v>
      </c>
      <c r="C674" s="1">
        <v>-0.021847873963050185</v>
      </c>
      <c r="D674" s="1">
        <v>0.08559398388786563</v>
      </c>
      <c r="E674" s="1">
        <v>0.05861124900379948</v>
      </c>
      <c r="F674" s="1">
        <v>0.0035272217736683417</v>
      </c>
    </row>
    <row r="675" spans="1:6" ht="12.75">
      <c r="A675" s="1">
        <v>92.48333333</v>
      </c>
      <c r="B675" s="1">
        <v>-0.014996512463624847</v>
      </c>
      <c r="C675" s="1">
        <v>-0.02165163524761913</v>
      </c>
      <c r="D675" s="1">
        <v>0.08583798517327029</v>
      </c>
      <c r="E675" s="1">
        <v>0.05890864804553134</v>
      </c>
      <c r="F675" s="1">
        <v>0.003594132490022068</v>
      </c>
    </row>
    <row r="676" spans="1:6" ht="12.75">
      <c r="A676" s="1">
        <v>92.51666667</v>
      </c>
      <c r="B676" s="1">
        <v>-0.015077592455401034</v>
      </c>
      <c r="C676" s="1">
        <v>-0.02146182700347969</v>
      </c>
      <c r="D676" s="1">
        <v>0.08609435396630115</v>
      </c>
      <c r="E676" s="1">
        <v>0.05919374510376059</v>
      </c>
      <c r="F676" s="1">
        <v>0.0036483349122294665</v>
      </c>
    </row>
    <row r="677" spans="1:6" ht="12.75">
      <c r="A677" s="1">
        <v>92.55</v>
      </c>
      <c r="B677" s="1">
        <v>-0.015164148321516545</v>
      </c>
      <c r="C677" s="1">
        <v>-0.021305577826796554</v>
      </c>
      <c r="D677" s="1">
        <v>0.08633217866359763</v>
      </c>
      <c r="E677" s="1">
        <v>0.059449591379106805</v>
      </c>
      <c r="F677" s="1">
        <v>0.0037046201299977648</v>
      </c>
    </row>
    <row r="678" spans="1:6" ht="12.75">
      <c r="A678" s="1">
        <v>92.58333333</v>
      </c>
      <c r="B678" s="1">
        <v>-0.015241405692045483</v>
      </c>
      <c r="C678" s="1">
        <v>-0.02120254848724756</v>
      </c>
      <c r="D678" s="1">
        <v>0.08652551386987238</v>
      </c>
      <c r="E678" s="1">
        <v>0.05965836376481718</v>
      </c>
      <c r="F678" s="1">
        <v>0.0037750097842487902</v>
      </c>
    </row>
    <row r="679" spans="1:6" ht="12.75">
      <c r="A679" s="1">
        <v>92.61666667</v>
      </c>
      <c r="B679" s="1">
        <v>-0.015292631835605284</v>
      </c>
      <c r="C679" s="1">
        <v>-0.02114252844856313</v>
      </c>
      <c r="D679" s="1">
        <v>0.08666827902213091</v>
      </c>
      <c r="E679" s="1">
        <v>0.05979874192464938</v>
      </c>
      <c r="F679" s="1">
        <v>0.003860447720762763</v>
      </c>
    </row>
    <row r="680" spans="1:6" ht="12.75">
      <c r="A680" s="1">
        <v>92.65</v>
      </c>
      <c r="B680" s="1">
        <v>-0.01530060443044922</v>
      </c>
      <c r="C680" s="1">
        <v>-0.02110783934798683</v>
      </c>
      <c r="D680" s="1">
        <v>0.08675935976545193</v>
      </c>
      <c r="E680" s="1">
        <v>0.059848531214988704</v>
      </c>
      <c r="F680" s="1">
        <v>0.003959108336534501</v>
      </c>
    </row>
    <row r="681" spans="1:6" ht="12.75">
      <c r="A681" s="1">
        <v>92.68333333</v>
      </c>
      <c r="B681" s="1">
        <v>-0.015257556364217006</v>
      </c>
      <c r="C681" s="1">
        <v>-0.02108252344502068</v>
      </c>
      <c r="D681" s="1">
        <v>0.08680291705376127</v>
      </c>
      <c r="E681" s="1">
        <v>0.05979586240062951</v>
      </c>
      <c r="F681" s="1">
        <v>0.00406382914587749</v>
      </c>
    </row>
    <row r="682" spans="1:6" ht="12.75">
      <c r="A682" s="1">
        <v>92.71666667</v>
      </c>
      <c r="B682" s="1">
        <v>-0.015193541362094116</v>
      </c>
      <c r="C682" s="1">
        <v>-0.02105750548820044</v>
      </c>
      <c r="D682" s="1">
        <v>0.08682421307637307</v>
      </c>
      <c r="E682" s="1">
        <v>0.05967016788000244</v>
      </c>
      <c r="F682" s="1">
        <v>0.0041461001323798916</v>
      </c>
    </row>
    <row r="683" spans="1:6" ht="12.75">
      <c r="A683" s="1">
        <v>92.75</v>
      </c>
      <c r="B683" s="1">
        <v>-0.01514806835865247</v>
      </c>
      <c r="C683" s="1">
        <v>-0.02102543084832033</v>
      </c>
      <c r="D683" s="1">
        <v>0.08685378533144861</v>
      </c>
      <c r="E683" s="1">
        <v>0.05951120545994723</v>
      </c>
      <c r="F683" s="1">
        <v>0.004172074396948531</v>
      </c>
    </row>
    <row r="684" spans="1:6" ht="12.75">
      <c r="A684" s="1">
        <v>92.78333333</v>
      </c>
      <c r="B684" s="1">
        <v>-0.015153945390317659</v>
      </c>
      <c r="C684" s="1">
        <v>-0.020983971724806504</v>
      </c>
      <c r="D684" s="1">
        <v>0.08691076571845466</v>
      </c>
      <c r="E684" s="1">
        <v>0.059349545391858806</v>
      </c>
      <c r="F684" s="1">
        <v>0.0041191503901816485</v>
      </c>
    </row>
    <row r="685" spans="1:6" ht="12.75">
      <c r="A685" s="1">
        <v>92.81666667</v>
      </c>
      <c r="B685" s="1">
        <v>-0.015217176900929982</v>
      </c>
      <c r="C685" s="1">
        <v>-0.02095090763161293</v>
      </c>
      <c r="D685" s="1">
        <v>0.08696866374208011</v>
      </c>
      <c r="E685" s="1">
        <v>0.05917900770535301</v>
      </c>
      <c r="F685" s="1">
        <v>0.004009707961443125</v>
      </c>
    </row>
    <row r="686" spans="1:6" ht="12.75">
      <c r="A686" s="1">
        <v>92.85</v>
      </c>
      <c r="B686" s="1">
        <v>-0.01533706643618342</v>
      </c>
      <c r="C686" s="1">
        <v>-0.02094904491132553</v>
      </c>
      <c r="D686" s="1">
        <v>0.08698958330831941</v>
      </c>
      <c r="E686" s="1">
        <v>0.05898422487460091</v>
      </c>
      <c r="F686" s="1">
        <v>0.0038773723097882545</v>
      </c>
    </row>
    <row r="687" spans="1:6" ht="12.75">
      <c r="A687" s="1">
        <v>92.88333333</v>
      </c>
      <c r="B687" s="1">
        <v>-0.01550883360813653</v>
      </c>
      <c r="C687" s="1">
        <v>-0.02099201726965036</v>
      </c>
      <c r="D687" s="1">
        <v>0.08694510445671154</v>
      </c>
      <c r="E687" s="1">
        <v>0.05875416724648896</v>
      </c>
      <c r="F687" s="1">
        <v>0.003752371993535866</v>
      </c>
    </row>
    <row r="688" spans="1:6" ht="12.75">
      <c r="A688" s="1">
        <v>92.91666667</v>
      </c>
      <c r="B688" s="1">
        <v>-0.01571136229430623</v>
      </c>
      <c r="C688" s="1">
        <v>-0.021056767864774055</v>
      </c>
      <c r="D688" s="1">
        <v>0.08684471176097379</v>
      </c>
      <c r="E688" s="1">
        <v>0.05849515665876525</v>
      </c>
      <c r="F688" s="1">
        <v>0.0036513490080589367</v>
      </c>
    </row>
    <row r="689" spans="1:6" ht="12.75">
      <c r="A689" s="1">
        <v>92.95</v>
      </c>
      <c r="B689" s="1">
        <v>-0.015919452438574025</v>
      </c>
      <c r="C689" s="1">
        <v>-0.02111106721800339</v>
      </c>
      <c r="D689" s="1">
        <v>0.086707365928368</v>
      </c>
      <c r="E689" s="1">
        <v>0.058217852821893304</v>
      </c>
      <c r="F689" s="1">
        <v>0.003587548707993979</v>
      </c>
    </row>
    <row r="690" spans="1:6" ht="12.75">
      <c r="A690" s="1">
        <v>92.98333333</v>
      </c>
      <c r="B690" s="1">
        <v>-0.016114224256314244</v>
      </c>
      <c r="C690" s="1">
        <v>-0.021127796884095367</v>
      </c>
      <c r="D690" s="1">
        <v>0.08655286703711201</v>
      </c>
      <c r="E690" s="1">
        <v>0.05793681625557015</v>
      </c>
      <c r="F690" s="1">
        <v>0.0035679313765699574</v>
      </c>
    </row>
    <row r="691" spans="1:6" ht="12.75">
      <c r="A691" s="1">
        <v>93.01666667</v>
      </c>
      <c r="B691" s="1">
        <v>-0.01630207904887256</v>
      </c>
      <c r="C691" s="1">
        <v>-0.021100282551607875</v>
      </c>
      <c r="D691" s="1">
        <v>0.08640437264924751</v>
      </c>
      <c r="E691" s="1">
        <v>0.057682210716426964</v>
      </c>
      <c r="F691" s="1">
        <v>0.0035743170113856394</v>
      </c>
    </row>
    <row r="692" spans="1:6" ht="12.75">
      <c r="A692" s="1">
        <v>93.05</v>
      </c>
      <c r="B692" s="1">
        <v>-0.016495738389087473</v>
      </c>
      <c r="C692" s="1">
        <v>-0.021026960942549015</v>
      </c>
      <c r="D692" s="1">
        <v>0.08628587969777213</v>
      </c>
      <c r="E692" s="1">
        <v>0.05748810077032848</v>
      </c>
      <c r="F692" s="1">
        <v>0.0035822405386322434</v>
      </c>
    </row>
    <row r="693" spans="1:6" ht="12.75">
      <c r="A693" s="1">
        <v>93.08333333</v>
      </c>
      <c r="B693" s="1">
        <v>-0.016705115304644972</v>
      </c>
      <c r="C693" s="1">
        <v>-0.02091311853496347</v>
      </c>
      <c r="D693" s="1">
        <v>0.08621165832402483</v>
      </c>
      <c r="E693" s="1">
        <v>0.05737687891738872</v>
      </c>
      <c r="F693" s="1">
        <v>0.00357213640389818</v>
      </c>
    </row>
    <row r="694" spans="1:6" ht="12.75">
      <c r="A694" s="1">
        <v>93.11666667</v>
      </c>
      <c r="B694" s="1">
        <v>-0.01692888864262096</v>
      </c>
      <c r="C694" s="1">
        <v>-0.0207914408310422</v>
      </c>
      <c r="D694" s="1">
        <v>0.0861570715027097</v>
      </c>
      <c r="E694" s="1">
        <v>0.05732424939471893</v>
      </c>
      <c r="F694" s="1">
        <v>0.0035440371303606284</v>
      </c>
    </row>
    <row r="695" spans="1:6" ht="12.75">
      <c r="A695" s="1">
        <v>93.15</v>
      </c>
      <c r="B695" s="1">
        <v>-0.01716292870493881</v>
      </c>
      <c r="C695" s="1">
        <v>-0.020701463089012738</v>
      </c>
      <c r="D695" s="1">
        <v>0.08608775541687214</v>
      </c>
      <c r="E695" s="1">
        <v>0.05729424437367968</v>
      </c>
      <c r="F695" s="1">
        <v>0.003502874760593959</v>
      </c>
    </row>
    <row r="696" spans="1:6" ht="12.75">
      <c r="A696" s="1">
        <v>93.18333333</v>
      </c>
      <c r="B696" s="1">
        <v>-0.017397465856348677</v>
      </c>
      <c r="C696" s="1">
        <v>-0.020673557837728698</v>
      </c>
      <c r="D696" s="1">
        <v>0.08597625123409422</v>
      </c>
      <c r="E696" s="1">
        <v>0.057259271544223334</v>
      </c>
      <c r="F696" s="1">
        <v>0.003454608080141989</v>
      </c>
    </row>
    <row r="697" spans="1:6" ht="12.75">
      <c r="A697" s="1">
        <v>93.21666667</v>
      </c>
      <c r="B697" s="1">
        <v>-0.017600170712907794</v>
      </c>
      <c r="C697" s="1">
        <v>-0.020701446688548023</v>
      </c>
      <c r="D697" s="1">
        <v>0.08582272006010484</v>
      </c>
      <c r="E697" s="1">
        <v>0.05722524067066948</v>
      </c>
      <c r="F697" s="1">
        <v>0.003409302846426323</v>
      </c>
    </row>
    <row r="698" spans="1:6" ht="12.75">
      <c r="A698" s="1">
        <v>93.25</v>
      </c>
      <c r="B698" s="1">
        <v>-0.01773307395350017</v>
      </c>
      <c r="C698" s="1">
        <v>-0.020769688523454746</v>
      </c>
      <c r="D698" s="1">
        <v>0.08563422798516959</v>
      </c>
      <c r="E698" s="1">
        <v>0.05720643703592952</v>
      </c>
      <c r="F698" s="1">
        <v>0.0033780515598380127</v>
      </c>
    </row>
    <row r="699" spans="1:6" ht="12.75">
      <c r="A699" s="1">
        <v>93.28333333</v>
      </c>
      <c r="B699" s="1">
        <v>-0.017769117144673316</v>
      </c>
      <c r="C699" s="1">
        <v>-0.02086233494404773</v>
      </c>
      <c r="D699" s="1">
        <v>0.08542416713286782</v>
      </c>
      <c r="E699" s="1">
        <v>0.05721675958163095</v>
      </c>
      <c r="F699" s="1">
        <v>0.003366667650821833</v>
      </c>
    </row>
    <row r="700" spans="1:6" ht="12.75">
      <c r="A700" s="1">
        <v>93.31666667</v>
      </c>
      <c r="B700" s="1">
        <v>-0.017724885403628772</v>
      </c>
      <c r="C700" s="1">
        <v>-0.020961408430385162</v>
      </c>
      <c r="D700" s="1">
        <v>0.08523123376003398</v>
      </c>
      <c r="E700" s="1">
        <v>0.057268561884265705</v>
      </c>
      <c r="F700" s="1">
        <v>0.003359848270037453</v>
      </c>
    </row>
    <row r="701" spans="1:6" ht="12.75">
      <c r="A701" s="1">
        <v>93.35</v>
      </c>
      <c r="B701" s="1">
        <v>-0.017627874735231586</v>
      </c>
      <c r="C701" s="1">
        <v>-0.02104842418214007</v>
      </c>
      <c r="D701" s="1">
        <v>0.0851004501568163</v>
      </c>
      <c r="E701" s="1">
        <v>0.05737381117904182</v>
      </c>
      <c r="F701" s="1">
        <v>0.0033370114981982647</v>
      </c>
    </row>
    <row r="702" spans="1:6" ht="12.75">
      <c r="A702" s="1">
        <v>93.38333333</v>
      </c>
      <c r="B702" s="1">
        <v>-0.017503027736708622</v>
      </c>
      <c r="C702" s="1">
        <v>-0.021114206266912836</v>
      </c>
      <c r="D702" s="1">
        <v>0.08506294824743103</v>
      </c>
      <c r="E702" s="1">
        <v>0.05753565354091351</v>
      </c>
      <c r="F702" s="1">
        <v>0.003283214245209753</v>
      </c>
    </row>
    <row r="703" spans="1:6" ht="12.75">
      <c r="A703" s="1">
        <v>93.41666667</v>
      </c>
      <c r="B703" s="1">
        <v>-0.01736507337473403</v>
      </c>
      <c r="C703" s="1">
        <v>-0.0211868142240133</v>
      </c>
      <c r="D703" s="1">
        <v>0.08509429849236662</v>
      </c>
      <c r="E703" s="1">
        <v>0.05772195040381961</v>
      </c>
      <c r="F703" s="1">
        <v>0.003206068737745766</v>
      </c>
    </row>
    <row r="704" spans="1:6" ht="12.75">
      <c r="A704" s="1">
        <v>93.45</v>
      </c>
      <c r="B704" s="1">
        <v>-0.017226187208343777</v>
      </c>
      <c r="C704" s="1">
        <v>-0.021303616460678666</v>
      </c>
      <c r="D704" s="1">
        <v>0.0851561809861795</v>
      </c>
      <c r="E704" s="1">
        <v>0.05789174204144515</v>
      </c>
      <c r="F704" s="1">
        <v>0.003118826031672243</v>
      </c>
    </row>
    <row r="705" spans="1:6" ht="12.75">
      <c r="A705" s="1">
        <v>93.48333333</v>
      </c>
      <c r="B705" s="1">
        <v>-0.017096252470982592</v>
      </c>
      <c r="C705" s="1">
        <v>-0.02148803160818947</v>
      </c>
      <c r="D705" s="1">
        <v>0.08521448555770059</v>
      </c>
      <c r="E705" s="1">
        <v>0.05801163535828048</v>
      </c>
      <c r="F705" s="1">
        <v>0.0030358408509694973</v>
      </c>
    </row>
    <row r="706" spans="1:6" ht="12.75">
      <c r="A706" s="1">
        <v>93.51666667</v>
      </c>
      <c r="B706" s="1">
        <v>-0.016975983093730263</v>
      </c>
      <c r="C706" s="1">
        <v>-0.021707679193999567</v>
      </c>
      <c r="D706" s="1">
        <v>0.08525194097285853</v>
      </c>
      <c r="E706" s="1">
        <v>0.05807850378203738</v>
      </c>
      <c r="F706" s="1">
        <v>0.002975882592075338</v>
      </c>
    </row>
    <row r="707" spans="1:6" ht="12.75">
      <c r="A707" s="1">
        <v>93.55</v>
      </c>
      <c r="B707" s="1">
        <v>-0.01686380068207534</v>
      </c>
      <c r="C707" s="1">
        <v>-0.021916228969606148</v>
      </c>
      <c r="D707" s="1">
        <v>0.0852554857318564</v>
      </c>
      <c r="E707" s="1">
        <v>0.058096787371233</v>
      </c>
      <c r="F707" s="1">
        <v>0.0029588243195419472</v>
      </c>
    </row>
    <row r="708" spans="1:6" ht="12.75">
      <c r="A708" s="1">
        <v>93.58333333</v>
      </c>
      <c r="B708" s="1">
        <v>-0.01675972702415699</v>
      </c>
      <c r="C708" s="1">
        <v>-0.02207459515695766</v>
      </c>
      <c r="D708" s="1">
        <v>0.08522249830191173</v>
      </c>
      <c r="E708" s="1">
        <v>0.05807570910608213</v>
      </c>
      <c r="F708" s="1">
        <v>0.002995928097587263</v>
      </c>
    </row>
    <row r="709" spans="1:6" ht="12.75">
      <c r="A709" s="1">
        <v>93.61666667</v>
      </c>
      <c r="B709" s="1">
        <v>-0.016670184638716862</v>
      </c>
      <c r="C709" s="1">
        <v>-0.022172669859807603</v>
      </c>
      <c r="D709" s="1">
        <v>0.08519211701829967</v>
      </c>
      <c r="E709" s="1">
        <v>0.05804362365359032</v>
      </c>
      <c r="F709" s="1">
        <v>0.0030640119890922466</v>
      </c>
    </row>
    <row r="710" spans="1:6" ht="12.75">
      <c r="A710" s="1">
        <v>93.65</v>
      </c>
      <c r="B710" s="1">
        <v>-0.01660319622714721</v>
      </c>
      <c r="C710" s="1">
        <v>-0.022207589652360735</v>
      </c>
      <c r="D710" s="1">
        <v>0.08521392018330982</v>
      </c>
      <c r="E710" s="1">
        <v>0.05803366860246077</v>
      </c>
      <c r="F710" s="1">
        <v>0.0031312830566036162</v>
      </c>
    </row>
    <row r="711" spans="1:6" ht="12.75">
      <c r="A711" s="1">
        <v>93.68333333</v>
      </c>
      <c r="B711" s="1">
        <v>-0.016565974387746422</v>
      </c>
      <c r="C711" s="1">
        <v>-0.02218290412967639</v>
      </c>
      <c r="D711" s="1">
        <v>0.08532076979327913</v>
      </c>
      <c r="E711" s="1">
        <v>0.05806798055136693</v>
      </c>
      <c r="F711" s="1">
        <v>0.0031764123016097046</v>
      </c>
    </row>
    <row r="712" spans="1:6" ht="12.75">
      <c r="A712" s="1">
        <v>93.71666667</v>
      </c>
      <c r="B712" s="1">
        <v>-0.01656249130643738</v>
      </c>
      <c r="C712" s="1">
        <v>-0.022127814970232175</v>
      </c>
      <c r="D712" s="1">
        <v>0.08547866262073375</v>
      </c>
      <c r="E712" s="1">
        <v>0.058124692138863156</v>
      </c>
      <c r="F712" s="1">
        <v>0.003219926481365309</v>
      </c>
    </row>
    <row r="713" spans="1:6" ht="12.75">
      <c r="A713" s="1">
        <v>93.75</v>
      </c>
      <c r="B713" s="1">
        <v>-0.01659590906604909</v>
      </c>
      <c r="C713" s="1">
        <v>-0.022077936873360265</v>
      </c>
      <c r="D713" s="1">
        <v>0.08563687913224725</v>
      </c>
      <c r="E713" s="1">
        <v>0.05817093501347405</v>
      </c>
      <c r="F713" s="1">
        <v>0.00329281629206684</v>
      </c>
    </row>
    <row r="714" spans="1:6" ht="12.75">
      <c r="A714" s="1">
        <v>93.78333333</v>
      </c>
      <c r="B714" s="1">
        <v>-0.016669563047783713</v>
      </c>
      <c r="C714" s="1">
        <v>-0.022058701449163467</v>
      </c>
      <c r="D714" s="1">
        <v>0.08575242252882992</v>
      </c>
      <c r="E714" s="1">
        <v>0.05817948511192889</v>
      </c>
      <c r="F714" s="1">
        <v>0.003414912627325633</v>
      </c>
    </row>
    <row r="715" spans="1:6" ht="12.75">
      <c r="A715" s="1">
        <v>93.81666667</v>
      </c>
      <c r="B715" s="1">
        <v>-0.01678748182633605</v>
      </c>
      <c r="C715" s="1">
        <v>-0.022054807950827114</v>
      </c>
      <c r="D715" s="1">
        <v>0.08581318694923916</v>
      </c>
      <c r="E715" s="1">
        <v>0.05814569552377568</v>
      </c>
      <c r="F715" s="1">
        <v>0.0035614071704127095</v>
      </c>
    </row>
    <row r="716" spans="1:6" ht="12.75">
      <c r="A716" s="1">
        <v>93.85</v>
      </c>
      <c r="B716" s="1">
        <v>-0.016953867274774062</v>
      </c>
      <c r="C716" s="1">
        <v>-0.02204077254230717</v>
      </c>
      <c r="D716" s="1">
        <v>0.0858147892666692</v>
      </c>
      <c r="E716" s="1">
        <v>0.0580705636267671</v>
      </c>
      <c r="F716" s="1">
        <v>0.003696331802014015</v>
      </c>
    </row>
    <row r="717" spans="1:6" ht="12.75">
      <c r="A717" s="1">
        <v>93.88333333</v>
      </c>
      <c r="B717" s="1">
        <v>-0.01716454174551115</v>
      </c>
      <c r="C717" s="1">
        <v>-0.021998259653624445</v>
      </c>
      <c r="D717" s="1">
        <v>0.08575982346836487</v>
      </c>
      <c r="E717" s="1">
        <v>0.057961215666983396</v>
      </c>
      <c r="F717" s="1">
        <v>0.003789848856966403</v>
      </c>
    </row>
    <row r="718" spans="1:6" ht="12.75">
      <c r="A718" s="1">
        <v>93.91666667</v>
      </c>
      <c r="B718" s="1">
        <v>-0.017381809508342495</v>
      </c>
      <c r="C718" s="1">
        <v>-0.02193752677905913</v>
      </c>
      <c r="D718" s="1">
        <v>0.08567879199777358</v>
      </c>
      <c r="E718" s="1">
        <v>0.05784929336381506</v>
      </c>
      <c r="F718" s="1">
        <v>0.0038366424867103694</v>
      </c>
    </row>
    <row r="719" spans="1:6" ht="12.75">
      <c r="A719" s="1">
        <v>93.95</v>
      </c>
      <c r="B719" s="1">
        <v>-0.01755959531240872</v>
      </c>
      <c r="C719" s="1">
        <v>-0.02187597967895625</v>
      </c>
      <c r="D719" s="1">
        <v>0.08560917441239335</v>
      </c>
      <c r="E719" s="1">
        <v>0.05777256730498015</v>
      </c>
      <c r="F719" s="1">
        <v>0.003837527296837319</v>
      </c>
    </row>
    <row r="720" spans="1:6" ht="12.75">
      <c r="A720" s="1">
        <v>93.98333333</v>
      </c>
      <c r="B720" s="1">
        <v>-0.017661709622215423</v>
      </c>
      <c r="C720" s="1">
        <v>-0.021827536644715824</v>
      </c>
      <c r="D720" s="1">
        <v>0.08558214882959642</v>
      </c>
      <c r="E720" s="1">
        <v>0.057758752142266</v>
      </c>
      <c r="F720" s="1">
        <v>0.003797866471332861</v>
      </c>
    </row>
    <row r="721" spans="1:6" ht="12.75">
      <c r="A721" s="1">
        <v>94.01666667</v>
      </c>
      <c r="B721" s="1">
        <v>-0.0176915057637281</v>
      </c>
      <c r="C721" s="1">
        <v>-0.021792166091957797</v>
      </c>
      <c r="D721" s="1">
        <v>0.08560368760625169</v>
      </c>
      <c r="E721" s="1">
        <v>0.057795338783737056</v>
      </c>
      <c r="F721" s="1">
        <v>0.0037412175077594207</v>
      </c>
    </row>
    <row r="722" spans="1:6" ht="12.75">
      <c r="A722" s="1">
        <v>94.05</v>
      </c>
      <c r="B722" s="1">
        <v>-0.01766222277827722</v>
      </c>
      <c r="C722" s="1">
        <v>-0.02176634896735708</v>
      </c>
      <c r="D722" s="1">
        <v>0.08567346165910222</v>
      </c>
      <c r="E722" s="1">
        <v>0.057859762201527026</v>
      </c>
      <c r="F722" s="1">
        <v>0.0036956864820736277</v>
      </c>
    </row>
    <row r="723" spans="1:6" ht="12.75">
      <c r="A723" s="1">
        <v>94.08333333</v>
      </c>
      <c r="B723" s="1">
        <v>-0.017588746575694137</v>
      </c>
      <c r="C723" s="1">
        <v>-0.021745821757221204</v>
      </c>
      <c r="D723" s="1">
        <v>0.0857873309495207</v>
      </c>
      <c r="E723" s="1">
        <v>0.057930276928074585</v>
      </c>
      <c r="F723" s="1">
        <v>0.0036810042581401107</v>
      </c>
    </row>
    <row r="724" spans="1:6" ht="12.75">
      <c r="A724" s="1">
        <v>94.11666667</v>
      </c>
      <c r="B724" s="1">
        <v>-0.017492550539813766</v>
      </c>
      <c r="C724" s="1">
        <v>-0.021723343106388095</v>
      </c>
      <c r="D724" s="1">
        <v>0.08592591161739806</v>
      </c>
      <c r="E724" s="1">
        <v>0.057988415737038224</v>
      </c>
      <c r="F724" s="1">
        <v>0.0036834008514555</v>
      </c>
    </row>
    <row r="725" spans="1:6" ht="12.75">
      <c r="A725" s="1">
        <v>94.15</v>
      </c>
      <c r="B725" s="1">
        <v>-0.017396754922971894</v>
      </c>
      <c r="C725" s="1">
        <v>-0.021690927199328296</v>
      </c>
      <c r="D725" s="1">
        <v>0.08606600884725485</v>
      </c>
      <c r="E725" s="1">
        <v>0.05801653096238138</v>
      </c>
      <c r="F725" s="1">
        <v>0.003680731065424426</v>
      </c>
    </row>
    <row r="726" spans="1:6" ht="12.75">
      <c r="A726" s="1">
        <v>94.18333333</v>
      </c>
      <c r="B726" s="1">
        <v>-0.01731846147929545</v>
      </c>
      <c r="C726" s="1">
        <v>-0.021645306001140962</v>
      </c>
      <c r="D726" s="1">
        <v>0.08618674542724035</v>
      </c>
      <c r="E726" s="1">
        <v>0.0580029245763873</v>
      </c>
      <c r="F726" s="1">
        <v>0.0036559134675551714</v>
      </c>
    </row>
    <row r="727" spans="1:6" ht="12.75">
      <c r="A727" s="1">
        <v>94.21666667</v>
      </c>
      <c r="B727" s="1">
        <v>-0.017250697970075897</v>
      </c>
      <c r="C727" s="1">
        <v>-0.021602082599439743</v>
      </c>
      <c r="D727" s="1">
        <v>0.08627651456001871</v>
      </c>
      <c r="E727" s="1">
        <v>0.057959697104618534</v>
      </c>
      <c r="F727" s="1">
        <v>0.0036121216817706367</v>
      </c>
    </row>
    <row r="728" spans="1:6" ht="12.75">
      <c r="A728" s="1">
        <v>94.25</v>
      </c>
      <c r="B728" s="1">
        <v>-0.017180473658395826</v>
      </c>
      <c r="C728" s="1">
        <v>-0.021581577862466915</v>
      </c>
      <c r="D728" s="1">
        <v>0.08632602705188282</v>
      </c>
      <c r="E728" s="1">
        <v>0.0579048987109574</v>
      </c>
      <c r="F728" s="1">
        <v>0.0035575930960973744</v>
      </c>
    </row>
    <row r="729" spans="1:6" ht="12.75">
      <c r="A729" s="1">
        <v>94.28333333</v>
      </c>
      <c r="B729" s="1">
        <v>-0.01709863584998727</v>
      </c>
      <c r="C729" s="1">
        <v>-0.021598859319890102</v>
      </c>
      <c r="D729" s="1">
        <v>0.08632962907694254</v>
      </c>
      <c r="E729" s="1">
        <v>0.05785396516828036</v>
      </c>
      <c r="F729" s="1">
        <v>0.003502805932890403</v>
      </c>
    </row>
    <row r="730" spans="1:6" ht="12.75">
      <c r="A730" s="1">
        <v>94.31666667</v>
      </c>
      <c r="B730" s="1">
        <v>-0.017011384021180048</v>
      </c>
      <c r="C730" s="1">
        <v>-0.021647981147078325</v>
      </c>
      <c r="D730" s="1">
        <v>0.08629620828057563</v>
      </c>
      <c r="E730" s="1">
        <v>0.057811874685440294</v>
      </c>
      <c r="F730" s="1">
        <v>0.003467201751818603</v>
      </c>
    </row>
    <row r="731" spans="1:6" ht="12.75">
      <c r="A731" s="1">
        <v>94.35</v>
      </c>
      <c r="B731" s="1">
        <v>-0.016928755690953423</v>
      </c>
      <c r="C731" s="1">
        <v>-0.021717744180825962</v>
      </c>
      <c r="D731" s="1">
        <v>0.08623828767597681</v>
      </c>
      <c r="E731" s="1">
        <v>0.05778099108028417</v>
      </c>
      <c r="F731" s="1">
        <v>0.0034724629468793206</v>
      </c>
    </row>
    <row r="732" spans="1:6" ht="12.75">
      <c r="A732" s="1">
        <v>94.38333333</v>
      </c>
      <c r="B732" s="1">
        <v>-0.016860819513970622</v>
      </c>
      <c r="C732" s="1">
        <v>-0.021796119952439474</v>
      </c>
      <c r="D732" s="1">
        <v>0.08616498885416161</v>
      </c>
      <c r="E732" s="1">
        <v>0.05776047348011659</v>
      </c>
      <c r="F732" s="1">
        <v>0.003532447993275292</v>
      </c>
    </row>
    <row r="733" spans="1:6" ht="12.75">
      <c r="A733" s="1">
        <v>94.41666667</v>
      </c>
      <c r="B733" s="1">
        <v>-0.016817768687630737</v>
      </c>
      <c r="C733" s="1">
        <v>-0.021867762771273655</v>
      </c>
      <c r="D733" s="1">
        <v>0.08607182771742879</v>
      </c>
      <c r="E733" s="1">
        <v>0.05773666225007257</v>
      </c>
      <c r="F733" s="1">
        <v>0.0036297196910308176</v>
      </c>
    </row>
    <row r="734" spans="1:6" ht="12.75">
      <c r="A734" s="1">
        <v>94.45</v>
      </c>
      <c r="B734" s="1">
        <v>-0.01680982754501683</v>
      </c>
      <c r="C734" s="1">
        <v>-0.02191649764119539</v>
      </c>
      <c r="D734" s="1">
        <v>0.08595091874589789</v>
      </c>
      <c r="E734" s="1">
        <v>0.05769269306474475</v>
      </c>
      <c r="F734" s="1">
        <v>0.003739016921375588</v>
      </c>
    </row>
    <row r="735" spans="1:6" ht="12.75">
      <c r="A735" s="1">
        <v>94.48333333</v>
      </c>
      <c r="B735" s="1">
        <v>-0.016844058461518756</v>
      </c>
      <c r="C735" s="1">
        <v>-0.021932261832132757</v>
      </c>
      <c r="D735" s="1">
        <v>0.08579729928476452</v>
      </c>
      <c r="E735" s="1">
        <v>0.05761747857193416</v>
      </c>
      <c r="F735" s="1">
        <v>0.003838361964580594</v>
      </c>
    </row>
    <row r="736" spans="1:6" ht="12.75">
      <c r="A736" s="1">
        <v>94.51666667</v>
      </c>
      <c r="B736" s="1">
        <v>-0.016914875981753556</v>
      </c>
      <c r="C736" s="1">
        <v>-0.021929441678258645</v>
      </c>
      <c r="D736" s="1">
        <v>0.08561769813952841</v>
      </c>
      <c r="E736" s="1">
        <v>0.05752303931227542</v>
      </c>
      <c r="F736" s="1">
        <v>0.0039189106970820235</v>
      </c>
    </row>
    <row r="737" spans="1:6" ht="12.75">
      <c r="A737" s="1">
        <v>94.55</v>
      </c>
      <c r="B737" s="1">
        <v>-0.01701353269264507</v>
      </c>
      <c r="C737" s="1">
        <v>-0.021928535779807135</v>
      </c>
      <c r="D737" s="1">
        <v>0.08542176698076534</v>
      </c>
      <c r="E737" s="1">
        <v>0.05742717279961157</v>
      </c>
      <c r="F737" s="1">
        <v>0.003975102394357364</v>
      </c>
    </row>
    <row r="738" spans="1:6" ht="12.75">
      <c r="A738" s="1">
        <v>94.58333333</v>
      </c>
      <c r="B738" s="1">
        <v>-0.017129964263177748</v>
      </c>
      <c r="C738" s="1">
        <v>-0.021942715660044916</v>
      </c>
      <c r="D738" s="1">
        <v>0.0852225808259006</v>
      </c>
      <c r="E738" s="1">
        <v>0.057345766272436614</v>
      </c>
      <c r="F738" s="1">
        <v>0.00400552250181682</v>
      </c>
    </row>
    <row r="739" spans="1:6" ht="12.75">
      <c r="A739" s="1">
        <v>94.61666667</v>
      </c>
      <c r="B739" s="1">
        <v>-0.017248838690578448</v>
      </c>
      <c r="C739" s="1">
        <v>-0.02195584453436911</v>
      </c>
      <c r="D739" s="1">
        <v>0.08504690807975773</v>
      </c>
      <c r="E739" s="1">
        <v>0.05728706586784854</v>
      </c>
      <c r="F739" s="1">
        <v>0.004025341144601467</v>
      </c>
    </row>
    <row r="740" spans="1:6" ht="12.75">
      <c r="A740" s="1">
        <v>94.65</v>
      </c>
      <c r="B740" s="1">
        <v>-0.01735350705413463</v>
      </c>
      <c r="C740" s="1">
        <v>-0.02194445854120944</v>
      </c>
      <c r="D740" s="1">
        <v>0.08492494049400977</v>
      </c>
      <c r="E740" s="1">
        <v>0.057257407447596324</v>
      </c>
      <c r="F740" s="1">
        <v>0.004053874617785096</v>
      </c>
    </row>
    <row r="741" spans="1:6" ht="12.75">
      <c r="A741" s="1">
        <v>94.68333333</v>
      </c>
      <c r="B741" s="1">
        <v>-0.01743093180543294</v>
      </c>
      <c r="C741" s="1">
        <v>-0.021890204247235052</v>
      </c>
      <c r="D741" s="1">
        <v>0.0848801914604346</v>
      </c>
      <c r="E741" s="1">
        <v>0.057261643115906764</v>
      </c>
      <c r="F741" s="1">
        <v>0.004106285214572087</v>
      </c>
    </row>
    <row r="742" spans="1:6" ht="12.75">
      <c r="A742" s="1">
        <v>94.71666667</v>
      </c>
      <c r="B742" s="1">
        <v>-0.017482520885256696</v>
      </c>
      <c r="C742" s="1">
        <v>-0.02179516993207282</v>
      </c>
      <c r="D742" s="1">
        <v>0.08490946093122947</v>
      </c>
      <c r="E742" s="1">
        <v>0.05729868994691799</v>
      </c>
      <c r="F742" s="1">
        <v>0.004181119220689161</v>
      </c>
    </row>
    <row r="743" spans="1:6" ht="12.75">
      <c r="A743" s="1">
        <v>94.75</v>
      </c>
      <c r="B743" s="1">
        <v>-0.017513293606688393</v>
      </c>
      <c r="C743" s="1">
        <v>-0.02166655430358904</v>
      </c>
      <c r="D743" s="1">
        <v>0.08500287049869645</v>
      </c>
      <c r="E743" s="1">
        <v>0.05736598125724596</v>
      </c>
      <c r="F743" s="1">
        <v>0.004272768919993626</v>
      </c>
    </row>
    <row r="744" spans="1:6" ht="12.75">
      <c r="A744" s="1">
        <v>94.78333333</v>
      </c>
      <c r="B744" s="1">
        <v>-0.017526861342027206</v>
      </c>
      <c r="C744" s="1">
        <v>-0.021509467790023135</v>
      </c>
      <c r="D744" s="1">
        <v>0.08515374180294037</v>
      </c>
      <c r="E744" s="1">
        <v>0.05746203328936849</v>
      </c>
      <c r="F744" s="1">
        <v>0.004377080310616069</v>
      </c>
    </row>
    <row r="745" spans="1:6" ht="12.75">
      <c r="A745" s="1">
        <v>94.81666667</v>
      </c>
      <c r="B745" s="1">
        <v>-0.01752120370043901</v>
      </c>
      <c r="C745" s="1">
        <v>-0.02132066770110707</v>
      </c>
      <c r="D745" s="1">
        <v>0.08536819667527712</v>
      </c>
      <c r="E745" s="1">
        <v>0.057589693989210926</v>
      </c>
      <c r="F745" s="1">
        <v>0.004495714247780187</v>
      </c>
    </row>
    <row r="746" spans="1:6" ht="12.75">
      <c r="A746" s="1">
        <v>94.85</v>
      </c>
      <c r="B746" s="1">
        <v>-0.017492892350306356</v>
      </c>
      <c r="C746" s="1">
        <v>-0.02109482306694594</v>
      </c>
      <c r="D746" s="1">
        <v>0.08565555699482538</v>
      </c>
      <c r="E746" s="1">
        <v>0.05775289422856046</v>
      </c>
      <c r="F746" s="1">
        <v>0.004631785300982953</v>
      </c>
    </row>
    <row r="747" spans="1:6" ht="12.75">
      <c r="A747" s="1">
        <v>94.88333333</v>
      </c>
      <c r="B747" s="1">
        <v>-0.017440519350845916</v>
      </c>
      <c r="C747" s="1">
        <v>-0.02082984560791288</v>
      </c>
      <c r="D747" s="1">
        <v>0.0860190228093879</v>
      </c>
      <c r="E747" s="1">
        <v>0.057952716933278976</v>
      </c>
      <c r="F747" s="1">
        <v>0.004786747184497647</v>
      </c>
    </row>
    <row r="748" spans="1:6" ht="12.75">
      <c r="A748" s="1">
        <v>94.91666667</v>
      </c>
      <c r="B748" s="1">
        <v>-0.01737075832461087</v>
      </c>
      <c r="C748" s="1">
        <v>-0.02053661780545317</v>
      </c>
      <c r="D748" s="1">
        <v>0.08643730684150387</v>
      </c>
      <c r="E748" s="1">
        <v>0.058178853245527025</v>
      </c>
      <c r="F748" s="1">
        <v>0.004955410191702758</v>
      </c>
    </row>
    <row r="749" spans="1:6" ht="12.75">
      <c r="A749" s="1">
        <v>94.95</v>
      </c>
      <c r="B749" s="1">
        <v>-0.01729230328498852</v>
      </c>
      <c r="C749" s="1">
        <v>-0.02022926483128014</v>
      </c>
      <c r="D749" s="1">
        <v>0.08688299998239657</v>
      </c>
      <c r="E749" s="1">
        <v>0.058418146361539844</v>
      </c>
      <c r="F749" s="1">
        <v>0.005130923760753078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2009-07-31T10:54:42Z</dcterms:created>
  <dcterms:modified xsi:type="dcterms:W3CDTF">2009-07-31T12:17:42Z</dcterms:modified>
  <cp:category/>
  <cp:version/>
  <cp:contentType/>
  <cp:contentStatus/>
</cp:coreProperties>
</file>