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PEUT 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<sst xmlns="http://schemas.openxmlformats.org/spreadsheetml/2006/main" count="13" uniqueCount="13">
  <si>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PE 2-13</t>
  </si>
  <si>
    <t>PE 2-15</t>
  </si>
  <si>
    <t>PE 2-16</t>
  </si>
  <si>
    <t>PE 2-18</t>
  </si>
  <si>
    <t>PE 2-19</t>
  </si>
  <si>
    <t>PE 2-20</t>
  </si>
  <si>
    <t>PE 2-21</t>
  </si>
  <si>
    <t>PE 2-24</t>
  </si>
  <si>
    <t>PE 2-25</t>
  </si>
  <si>
    <t>UT 17</t>
  </si>
  <si>
    <t>UT 20</t>
  </si>
  <si>
    <t>UT 21</t>
  </si>
  <si>
    <t>UT 22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</si>
</sst>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pelliculosa/C. utilis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A</a:t>
            </a:r>
          </a:p>
        </c:rich>
      </c:tx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6275"/>
          <c:w val="0.93"/>
          <c:h val="0.86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'PEUT A'!$B$1</c:f>
              <c:strCache>
                <c:ptCount val="1"/>
                <c:pt idx="0">
                  <c:v>PE 2-13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A'!$B$2:$B$887</c:f>
              <c:numCache/>
            </c:numRef>
          </c:yVal>
          <c:smooth val="1"/>
        </c:ser>
        <c:ser>
          <c:idx val="1"/>
          <c:order val="1"/>
          <c:tx>
            <c:strRef>
              <c:f>'PEUT A'!$C$1</c:f>
              <c:strCache>
                <c:ptCount val="1"/>
                <c:pt idx="0">
                  <c:v>PE 2-15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A'!$C$2:$C$887</c:f>
              <c:numCache/>
            </c:numRef>
          </c:yVal>
          <c:smooth val="1"/>
        </c:ser>
        <c:ser>
          <c:idx val="2"/>
          <c:order val="2"/>
          <c:tx>
            <c:strRef>
              <c:f>'PEUT A'!$D$1</c:f>
              <c:strCache>
                <c:ptCount val="1"/>
                <c:pt idx="0">
                  <c:v>PE 2-16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A'!$D$2:$D$887</c:f>
              <c:numCache/>
            </c:numRef>
          </c:yVal>
          <c:smooth val="1"/>
        </c:ser>
        <c:ser>
          <c:idx val="3"/>
          <c:order val="3"/>
          <c:tx>
            <c:strRef>
              <c:f>'PEUT A'!$E$1</c:f>
              <c:strCache>
                <c:ptCount val="1"/>
                <c:pt idx="0">
                  <c:v>PE 2-18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A'!$E$2:$E$887</c:f>
              <c:numCache/>
            </c:numRef>
          </c:yVal>
          <c:smooth val="1"/>
        </c:ser>
        <c:ser>
          <c:idx val="4"/>
          <c:order val="4"/>
          <c:tx>
            <c:strRef>
              <c:f>'PEUT A'!$F$1</c:f>
              <c:strCache>
                <c:ptCount val="1"/>
                <c:pt idx="0">
                  <c:v>PE 2-19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A'!$F$2:$F$887</c:f>
              <c:numCache/>
            </c:numRef>
          </c:yVal>
          <c:smooth val="1"/>
        </c:ser>
        <c:ser>
          <c:idx val="5"/>
          <c:order val="5"/>
          <c:tx>
            <c:strRef>
              <c:f>'PEUT A'!$G$1</c:f>
              <c:strCache>
                <c:ptCount val="1"/>
                <c:pt idx="0">
                  <c:v>PE 2-20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A'!$G$2:$G$887</c:f>
              <c:numCache/>
            </c:numRef>
          </c:yVal>
          <c:smooth val="1"/>
        </c:ser>
        <c:ser>
          <c:idx val="6"/>
          <c:order val="6"/>
          <c:tx>
            <c:strRef>
              <c:f>'PEUT A'!$H$1</c:f>
              <c:strCache>
                <c:ptCount val="1"/>
                <c:pt idx="0">
                  <c:v>PE 2-21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A'!$H$2:$H$887</c:f>
              <c:numCache/>
            </c:numRef>
          </c:yVal>
          <c:smooth val="1"/>
        </c:ser>
        <c:ser>
          <c:idx val="7"/>
          <c:order val="7"/>
          <c:tx>
            <c:strRef>
              <c:f>'PEUT A'!$I$1</c:f>
              <c:strCache>
                <c:ptCount val="1"/>
                <c:pt idx="0">
                  <c:v>PE 2-24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A'!$I$2:$I$887</c:f>
              <c:numCache/>
            </c:numRef>
          </c:yVal>
          <c:smooth val="1"/>
        </c:ser>
        <c:ser>
          <c:idx val="8"/>
          <c:order val="8"/>
          <c:tx>
            <c:strRef>
              <c:f>'PEUT A'!$J$1</c:f>
              <c:strCache>
                <c:ptCount val="1"/>
                <c:pt idx="0">
                  <c:v>PE 2-25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A'!$J$2:$J$887</c:f>
              <c:numCache/>
            </c:numRef>
          </c:yVal>
          <c:smooth val="1"/>
        </c:ser>
        <c:ser>
          <c:idx val="9"/>
          <c:order val="9"/>
          <c:tx>
            <c:strRef>
              <c:f>'PEUT A'!$K$1</c:f>
              <c:strCache>
                <c:ptCount val="1"/>
                <c:pt idx="0">
                  <c:v>UT 17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A'!$K$2:$K$887</c:f>
              <c:numCache/>
            </c:numRef>
          </c:yVal>
          <c:smooth val="1"/>
        </c:ser>
        <c:ser>
          <c:idx val="10"/>
          <c:order val="10"/>
          <c:tx>
            <c:strRef>
              <c:f>'PEUT A'!$L$1</c:f>
              <c:strCache>
                <c:ptCount val="1"/>
                <c:pt idx="0">
                  <c:v>UT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A'!$L$2:$L$887</c:f>
              <c:numCache/>
            </c:numRef>
          </c:yVal>
          <c:smooth val="1"/>
        </c:ser>
        <c:ser>
          <c:idx val="11"/>
          <c:order val="11"/>
          <c:tx>
            <c:strRef>
              <c:f>'PEUT A'!$M$1</c:f>
              <c:strCache>
                <c:ptCount val="1"/>
                <c:pt idx="0">
                  <c:v>UT 21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A'!$M$2:$M$887</c:f>
              <c:numCache/>
            </c:numRef>
          </c:yVal>
          <c:smooth val="1"/>
        </c:ser>
        <c:ser>
          <c:idx val="12"/>
          <c:order val="12"/>
          <c:tx>
            <c:strRef>
              <c:f>'PEUT A'!$N$1</c:f>
              <c:strCache>
                <c:ptCount val="1"/>
                <c:pt idx="0">
                  <c:v>UT 22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A'!$A$2:$A$887</c:f>
              <c:numCache/>
            </c:numRef>
          </c:xVal>
          <c:yVal>
            <c:numRef>
              <c:f>'PEUT A'!$N$2:$N$887</c:f>
              <c:numCache/>
            </c:numRef>
          </c:yVal>
          <c:smooth val="1"/>
        </c:ser>
        <c:axId val="63452973"/>
        <c:axId val="34205846"/>
      </c:scatterChart>
      <c:valAx>
        <c:axId val="63452973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At val="0"/>
        <c:crossBetween val="midCat"/>
        <c:dispUnits/>
      </c:valAx>
      <c:valAx>
        <c:axId val="34205846"/>
        <c:scaling>
          <c:orientation val="minMax"/>
          <c:max val="0.3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600075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09600" y="323850"/>
        <a:ext cx="73056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tabSelected="1" workbookViewId="0" topLeftCell="A1">
      <selection activeCell="P11" sqref="P11"/>
    </sheetView>
  </sheetViews>
  <sheetFormatPr defaultColWidth="9.140625" defaultRowHeight="12.75"/>
  <sheetData>
    <row r="1" spans="1:14" ht="12.75">
      <c r="A1" s="1"/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>
      <c r="A2" s="1">
        <v>70.05</v>
      </c>
      <c r="B2" s="1">
        <v>0.020256351567857322</v>
      </c>
      <c r="C2" s="1">
        <v>0.020131009602279093</v>
      </c>
      <c r="D2" s="1">
        <v>0.02928714936039789</v>
      </c>
      <c r="E2" s="1">
        <v>0.02083946419033822</v>
      </c>
      <c r="F2" s="1">
        <v>0.01739528496223741</v>
      </c>
      <c r="G2" s="1">
        <v>0.019894858072921906</v>
      </c>
      <c r="H2" s="1">
        <v>0.03017719291465859</v>
      </c>
      <c r="I2" s="1">
        <v>0.01745717470140029</v>
      </c>
      <c r="J2" s="1">
        <v>0.033219281926083255</v>
      </c>
      <c r="K2" s="1">
        <v>0.023144303116842124</v>
      </c>
      <c r="L2" s="1">
        <v>0.023150116077561123</v>
      </c>
      <c r="M2" s="1">
        <v>0.01872524743892079</v>
      </c>
      <c r="N2" s="1">
        <v>0.02129723484723911</v>
      </c>
    </row>
    <row r="3" spans="1:14" ht="12.75">
      <c r="A3" s="1">
        <v>70.08333333</v>
      </c>
      <c r="B3" s="1">
        <v>0.022656741022893005</v>
      </c>
      <c r="C3" s="1">
        <v>0.02485260484511014</v>
      </c>
      <c r="D3" s="1">
        <v>0.03253732101814129</v>
      </c>
      <c r="E3" s="1">
        <v>0.023785691442291826</v>
      </c>
      <c r="F3" s="1">
        <v>0.02185711950510725</v>
      </c>
      <c r="G3" s="1">
        <v>0.02323727536088208</v>
      </c>
      <c r="H3" s="1">
        <v>0.03153570206268943</v>
      </c>
      <c r="I3" s="1">
        <v>0.021102754481628787</v>
      </c>
      <c r="J3" s="1">
        <v>0.034106735480402814</v>
      </c>
      <c r="K3" s="1">
        <v>0.028028501522773034</v>
      </c>
      <c r="L3" s="1">
        <v>0.026171261659840794</v>
      </c>
      <c r="M3" s="1">
        <v>0.02221734130749438</v>
      </c>
      <c r="N3" s="1">
        <v>0.0242384454991671</v>
      </c>
    </row>
    <row r="4" spans="1:14" ht="12.75">
      <c r="A4" s="1">
        <v>70.11666667</v>
      </c>
      <c r="B4" s="1">
        <v>0.024985905562260703</v>
      </c>
      <c r="C4" s="1">
        <v>0.02939594466181206</v>
      </c>
      <c r="D4" s="1">
        <v>0.03564285399736908</v>
      </c>
      <c r="E4" s="1">
        <v>0.026613256513317543</v>
      </c>
      <c r="F4" s="1">
        <v>0.026149803086474355</v>
      </c>
      <c r="G4" s="1">
        <v>0.026464036185380943</v>
      </c>
      <c r="H4" s="1">
        <v>0.032834710419658436</v>
      </c>
      <c r="I4" s="1">
        <v>0.02461505539363764</v>
      </c>
      <c r="J4" s="1">
        <v>0.034959556629717385</v>
      </c>
      <c r="K4" s="1">
        <v>0.03271502940376536</v>
      </c>
      <c r="L4" s="1">
        <v>0.029086417540468076</v>
      </c>
      <c r="M4" s="1">
        <v>0.025581452737945265</v>
      </c>
      <c r="N4" s="1">
        <v>0.027066082787672925</v>
      </c>
    </row>
    <row r="5" spans="1:14" ht="12.75">
      <c r="A5" s="1">
        <v>70.15</v>
      </c>
      <c r="B5" s="1">
        <v>0.027172620270292436</v>
      </c>
      <c r="C5" s="1">
        <v>0.033582773626255724</v>
      </c>
      <c r="D5" s="1">
        <v>0.03845910961956567</v>
      </c>
      <c r="E5" s="1">
        <v>0.029203497222487496</v>
      </c>
      <c r="F5" s="1">
        <v>0.030104184744836004</v>
      </c>
      <c r="G5" s="1">
        <v>0.029459484082957177</v>
      </c>
      <c r="H5" s="1">
        <v>0.034014717194503774</v>
      </c>
      <c r="I5" s="1">
        <v>0.0278607985692072</v>
      </c>
      <c r="J5" s="1">
        <v>0.035743112969021995</v>
      </c>
      <c r="K5" s="1">
        <v>0.03700621623488054</v>
      </c>
      <c r="L5" s="1">
        <v>0.03178959401779058</v>
      </c>
      <c r="M5" s="1">
        <v>0.028689599292150758</v>
      </c>
      <c r="N5" s="1">
        <v>0.029666573349334424</v>
      </c>
    </row>
    <row r="6" spans="1:14" ht="12.75">
      <c r="A6" s="1">
        <v>70.18333333</v>
      </c>
      <c r="B6" s="1">
        <v>0.029160197394158396</v>
      </c>
      <c r="C6" s="1">
        <v>0.037272112432384666</v>
      </c>
      <c r="D6" s="1">
        <v>0.04087258040747383</v>
      </c>
      <c r="E6" s="1">
        <v>0.03146300924837674</v>
      </c>
      <c r="F6" s="1">
        <v>0.03358715171642404</v>
      </c>
      <c r="G6" s="1">
        <v>0.0321328083622305</v>
      </c>
      <c r="H6" s="1">
        <v>0.035030401141082766</v>
      </c>
      <c r="I6" s="1">
        <v>0.03073555928220924</v>
      </c>
      <c r="J6" s="1">
        <v>0.03642993887994544</v>
      </c>
      <c r="K6" s="1">
        <v>0.04074717083353219</v>
      </c>
      <c r="L6" s="1">
        <v>0.03419910455441109</v>
      </c>
      <c r="M6" s="1">
        <v>0.03144263070883344</v>
      </c>
      <c r="N6" s="1">
        <v>0.03195179069155928</v>
      </c>
    </row>
    <row r="7" spans="1:14" ht="12.75">
      <c r="A7" s="1">
        <v>70.21666667</v>
      </c>
      <c r="B7" s="1">
        <v>0.0309500978323815</v>
      </c>
      <c r="C7" s="1">
        <v>0.04047208625443307</v>
      </c>
      <c r="D7" s="1">
        <v>0.0428942836888699</v>
      </c>
      <c r="E7" s="1">
        <v>0.03339941970757218</v>
      </c>
      <c r="F7" s="1">
        <v>0.03660974402840861</v>
      </c>
      <c r="G7" s="1">
        <v>0.034492581420144726</v>
      </c>
      <c r="H7" s="1">
        <v>0.03589315919292933</v>
      </c>
      <c r="I7" s="1">
        <v>0.03325032937488118</v>
      </c>
      <c r="J7" s="1">
        <v>0.03702123589065165</v>
      </c>
      <c r="K7" s="1">
        <v>0.043954119386542756</v>
      </c>
      <c r="L7" s="1">
        <v>0.03633047526995307</v>
      </c>
      <c r="M7" s="1">
        <v>0.03385672543409707</v>
      </c>
      <c r="N7" s="1">
        <v>0.03393539580507457</v>
      </c>
    </row>
    <row r="8" spans="1:14" ht="12.75">
      <c r="A8" s="1">
        <v>70.25</v>
      </c>
      <c r="B8" s="1">
        <v>0.03255831964632283</v>
      </c>
      <c r="C8" s="1">
        <v>0.04322809638670777</v>
      </c>
      <c r="D8" s="1">
        <v>0.04456636799278857</v>
      </c>
      <c r="E8" s="1">
        <v>0.03504561357616365</v>
      </c>
      <c r="F8" s="1">
        <v>0.03921903990569442</v>
      </c>
      <c r="G8" s="1">
        <v>0.036572221425724694</v>
      </c>
      <c r="H8" s="1">
        <v>0.03662856782849655</v>
      </c>
      <c r="I8" s="1">
        <v>0.035444954831551856</v>
      </c>
      <c r="J8" s="1">
        <v>0.03752537231593833</v>
      </c>
      <c r="K8" s="1">
        <v>0.0466860674230869</v>
      </c>
      <c r="L8" s="1">
        <v>0.038223535448295154</v>
      </c>
      <c r="M8" s="1">
        <v>0.035976894090890665</v>
      </c>
      <c r="N8" s="1">
        <v>0.03565649655143721</v>
      </c>
    </row>
    <row r="9" spans="1:14" ht="12.75">
      <c r="A9" s="1">
        <v>70.28333333</v>
      </c>
      <c r="B9" s="1">
        <v>0.033999399998820574</v>
      </c>
      <c r="C9" s="1">
        <v>0.04557741894928143</v>
      </c>
      <c r="D9" s="1">
        <v>0.045919964520488236</v>
      </c>
      <c r="E9" s="1">
        <v>0.03642684871365409</v>
      </c>
      <c r="F9" s="1">
        <v>0.04145107754601605</v>
      </c>
      <c r="G9" s="1">
        <v>0.03839657415105144</v>
      </c>
      <c r="H9" s="1">
        <v>0.037250806592703564</v>
      </c>
      <c r="I9" s="1">
        <v>0.037348289794312685</v>
      </c>
      <c r="J9" s="1">
        <v>0.03794951494243927</v>
      </c>
      <c r="K9" s="1">
        <v>0.04898579428551681</v>
      </c>
      <c r="L9" s="1">
        <v>0.03990258825369252</v>
      </c>
      <c r="M9" s="1">
        <v>0.03783196885605953</v>
      </c>
      <c r="N9" s="1">
        <v>0.03714053980147705</v>
      </c>
    </row>
    <row r="10" spans="1:14" ht="12.75">
      <c r="A10" s="1">
        <v>70.31666667</v>
      </c>
      <c r="B10" s="1">
        <v>0.03528203245862126</v>
      </c>
      <c r="C10" s="1">
        <v>0.04752482936529</v>
      </c>
      <c r="D10" s="1">
        <v>0.046942135162121985</v>
      </c>
      <c r="E10" s="1">
        <v>0.03753787451319893</v>
      </c>
      <c r="F10" s="1">
        <v>0.0432977350384275</v>
      </c>
      <c r="G10" s="1">
        <v>0.039956195780430706</v>
      </c>
      <c r="H10" s="1">
        <v>0.037728467296333834</v>
      </c>
      <c r="I10" s="1">
        <v>0.038945221036305384</v>
      </c>
      <c r="J10" s="1">
        <v>0.038296024444132534</v>
      </c>
      <c r="K10" s="1">
        <v>0.05083117456889492</v>
      </c>
      <c r="L10" s="1">
        <v>0.041329832371906475</v>
      </c>
      <c r="M10" s="1">
        <v>0.03938606812203396</v>
      </c>
      <c r="N10" s="1">
        <v>0.03835832846311565</v>
      </c>
    </row>
    <row r="11" spans="1:14" ht="12.75">
      <c r="A11" s="1">
        <v>70.35</v>
      </c>
      <c r="B11" s="1">
        <v>0.03641344969594851</v>
      </c>
      <c r="C11" s="1">
        <v>0.04906697788363523</v>
      </c>
      <c r="D11" s="1">
        <v>0.047608924480066594</v>
      </c>
      <c r="E11" s="1">
        <v>0.038365813251366676</v>
      </c>
      <c r="F11" s="1">
        <v>0.04473985044481266</v>
      </c>
      <c r="G11" s="1">
        <v>0.041233070101224456</v>
      </c>
      <c r="H11" s="1">
        <v>0.03801874481663692</v>
      </c>
      <c r="I11" s="1">
        <v>0.040209643488434255</v>
      </c>
      <c r="J11" s="1">
        <v>0.03856605996683227</v>
      </c>
      <c r="K11" s="1">
        <v>0.052183856681461194</v>
      </c>
      <c r="L11" s="1">
        <v>0.04245194036907485</v>
      </c>
      <c r="M11" s="1">
        <v>0.04058713183514051</v>
      </c>
      <c r="N11" s="1">
        <v>0.03926700445354747</v>
      </c>
    </row>
    <row r="12" spans="1:14" ht="12.75">
      <c r="A12" s="1">
        <v>70.38333333</v>
      </c>
      <c r="B12" s="1">
        <v>0.037392190812279416</v>
      </c>
      <c r="C12" s="1">
        <v>0.05019573933008295</v>
      </c>
      <c r="D12" s="1">
        <v>0.047909315146545735</v>
      </c>
      <c r="E12" s="1">
        <v>0.03890303781157045</v>
      </c>
      <c r="F12" s="1">
        <v>0.04576638373800136</v>
      </c>
      <c r="G12" s="1">
        <v>0.042218624716488865</v>
      </c>
      <c r="H12" s="1">
        <v>0.03811024222007888</v>
      </c>
      <c r="I12" s="1">
        <v>0.04113056530846188</v>
      </c>
      <c r="J12" s="1">
        <v>0.038758419982374545</v>
      </c>
      <c r="K12" s="1">
        <v>0.053027614436393186</v>
      </c>
      <c r="L12" s="1">
        <v>0.043253386125574174</v>
      </c>
      <c r="M12" s="1">
        <v>0.04141898154927543</v>
      </c>
      <c r="N12" s="1">
        <v>0.03985290678204546</v>
      </c>
    </row>
    <row r="13" spans="1:14" ht="12.75">
      <c r="A13" s="1">
        <v>70.41666667</v>
      </c>
      <c r="B13" s="1">
        <v>0.03818202063410493</v>
      </c>
      <c r="C13" s="1">
        <v>0.050883886837855205</v>
      </c>
      <c r="D13" s="1">
        <v>0.04788404227317071</v>
      </c>
      <c r="E13" s="1">
        <v>0.039162923504601724</v>
      </c>
      <c r="F13" s="1">
        <v>0.04639878253460745</v>
      </c>
      <c r="G13" s="1">
        <v>0.04294206249205707</v>
      </c>
      <c r="H13" s="1">
        <v>0.03811719532999195</v>
      </c>
      <c r="I13" s="1">
        <v>0.04175744756158394</v>
      </c>
      <c r="J13" s="1">
        <v>0.03886246026668315</v>
      </c>
      <c r="K13" s="1">
        <v>0.05343472326661877</v>
      </c>
      <c r="L13" s="1">
        <v>0.04386984877873577</v>
      </c>
      <c r="M13" s="1">
        <v>0.04200896524861377</v>
      </c>
      <c r="N13" s="1">
        <v>0.04021916282619631</v>
      </c>
    </row>
    <row r="14" spans="1:14" ht="12.75">
      <c r="A14" s="1">
        <v>70.45</v>
      </c>
      <c r="B14" s="1">
        <v>0.038738010419169466</v>
      </c>
      <c r="C14" s="1">
        <v>0.05109941811703811</v>
      </c>
      <c r="D14" s="1">
        <v>0.047586779081399744</v>
      </c>
      <c r="E14" s="1">
        <v>0.03916409624809658</v>
      </c>
      <c r="F14" s="1">
        <v>0.046666616362190716</v>
      </c>
      <c r="G14" s="1">
        <v>0.043442030109456464</v>
      </c>
      <c r="H14" s="1">
        <v>0.03818524815892488</v>
      </c>
      <c r="I14" s="1">
        <v>0.0421548645398544</v>
      </c>
      <c r="J14" s="1">
        <v>0.0388651759217038</v>
      </c>
      <c r="K14" s="1">
        <v>0.05349958401000343</v>
      </c>
      <c r="L14" s="1">
        <v>0.04447480878012966</v>
      </c>
      <c r="M14" s="1">
        <v>0.042520312524900294</v>
      </c>
      <c r="N14" s="1">
        <v>0.040498097055665205</v>
      </c>
    </row>
    <row r="15" spans="1:14" ht="12.75">
      <c r="A15" s="1">
        <v>70.48333333</v>
      </c>
      <c r="B15" s="1">
        <v>0.03904569652877322</v>
      </c>
      <c r="C15" s="1">
        <v>0.05084745820199403</v>
      </c>
      <c r="D15" s="1">
        <v>0.047084864349656294</v>
      </c>
      <c r="E15" s="1">
        <v>0.038949400828618794</v>
      </c>
      <c r="F15" s="1">
        <v>0.04663676295709169</v>
      </c>
      <c r="G15" s="1">
        <v>0.04376931342808833</v>
      </c>
      <c r="H15" s="1">
        <v>0.038423610163781215</v>
      </c>
      <c r="I15" s="1">
        <v>0.04239323126829986</v>
      </c>
      <c r="J15" s="1">
        <v>0.038765293615915485</v>
      </c>
      <c r="K15" s="1">
        <v>0.053310875089387054</v>
      </c>
      <c r="L15" s="1">
        <v>0.04520090197526259</v>
      </c>
      <c r="M15" s="1">
        <v>0.043095285543847756</v>
      </c>
      <c r="N15" s="1">
        <v>0.04081063863208615</v>
      </c>
    </row>
    <row r="16" spans="1:14" ht="12.75">
      <c r="A16" s="1">
        <v>70.51666667</v>
      </c>
      <c r="B16" s="1">
        <v>0.039212475738439515</v>
      </c>
      <c r="C16" s="1">
        <v>0.050281641424190365</v>
      </c>
      <c r="D16" s="1">
        <v>0.04650029908422481</v>
      </c>
      <c r="E16" s="1">
        <v>0.03865855750844303</v>
      </c>
      <c r="F16" s="1">
        <v>0.0465253328907737</v>
      </c>
      <c r="G16" s="1">
        <v>0.04402325501884961</v>
      </c>
      <c r="H16" s="1">
        <v>0.03879575257888367</v>
      </c>
      <c r="I16" s="1">
        <v>0.04256632570383746</v>
      </c>
      <c r="J16" s="1">
        <v>0.03860846628393029</v>
      </c>
      <c r="K16" s="1">
        <v>0.05293438526750728</v>
      </c>
      <c r="L16" s="1">
        <v>0.046017385785388304</v>
      </c>
      <c r="M16" s="1">
        <v>0.04379227676704094</v>
      </c>
      <c r="N16" s="1">
        <v>0.04123213548496856</v>
      </c>
    </row>
    <row r="17" spans="1:14" ht="12.75">
      <c r="A17" s="1">
        <v>70.55</v>
      </c>
      <c r="B17" s="1">
        <v>0.03937620992724744</v>
      </c>
      <c r="C17" s="1">
        <v>0.049592729439370764</v>
      </c>
      <c r="D17" s="1">
        <v>0.04596874984835497</v>
      </c>
      <c r="E17" s="1">
        <v>0.03845550541877163</v>
      </c>
      <c r="F17" s="1">
        <v>0.04658574494348078</v>
      </c>
      <c r="G17" s="1">
        <v>0.044315336630511126</v>
      </c>
      <c r="H17" s="1">
        <v>0.03922871208290979</v>
      </c>
      <c r="I17" s="1">
        <v>0.042773766536357005</v>
      </c>
      <c r="J17" s="1">
        <v>0.03845207842689358</v>
      </c>
      <c r="K17" s="1">
        <v>0.052430180892076184</v>
      </c>
      <c r="L17" s="1">
        <v>0.04685267302569729</v>
      </c>
      <c r="M17" s="1">
        <v>0.04464871123003267</v>
      </c>
      <c r="N17" s="1">
        <v>0.04182654023579069</v>
      </c>
    </row>
    <row r="18" spans="1:14" ht="12.75">
      <c r="A18" s="1">
        <v>70.58333333</v>
      </c>
      <c r="B18" s="1">
        <v>0.03963404815318121</v>
      </c>
      <c r="C18" s="1">
        <v>0.0489249859261188</v>
      </c>
      <c r="D18" s="1">
        <v>0.045580381311649536</v>
      </c>
      <c r="E18" s="1">
        <v>0.03844224749576888</v>
      </c>
      <c r="F18" s="1">
        <v>0.046971353878330305</v>
      </c>
      <c r="G18" s="1">
        <v>0.044705105002786905</v>
      </c>
      <c r="H18" s="1">
        <v>0.03964822777869538</v>
      </c>
      <c r="I18" s="1">
        <v>0.04307331937082677</v>
      </c>
      <c r="J18" s="1">
        <v>0.03833849168638443</v>
      </c>
      <c r="K18" s="1">
        <v>0.05184509115576847</v>
      </c>
      <c r="L18" s="1">
        <v>0.0476215209982471</v>
      </c>
      <c r="M18" s="1">
        <v>0.045647408879922864</v>
      </c>
      <c r="N18" s="1">
        <v>0.042605184732332754</v>
      </c>
    </row>
    <row r="19" spans="1:14" ht="12.75">
      <c r="A19" s="1">
        <v>70.61666667</v>
      </c>
      <c r="B19" s="1">
        <v>0.039920288189845395</v>
      </c>
      <c r="C19" s="1">
        <v>0.048236682654377666</v>
      </c>
      <c r="D19" s="1">
        <v>0.045243350569123444</v>
      </c>
      <c r="E19" s="1">
        <v>0.0384730418954467</v>
      </c>
      <c r="F19" s="1">
        <v>0.047435258389933004</v>
      </c>
      <c r="G19" s="1">
        <v>0.04504436683916364</v>
      </c>
      <c r="H19" s="1">
        <v>0.039974848465709534</v>
      </c>
      <c r="I19" s="1">
        <v>0.043355337472529024</v>
      </c>
      <c r="J19" s="1">
        <v>0.03824997626571686</v>
      </c>
      <c r="K19" s="1">
        <v>0.05117299663110933</v>
      </c>
      <c r="L19" s="1">
        <v>0.048184064952563575</v>
      </c>
      <c r="M19" s="1">
        <v>0.04655276931000006</v>
      </c>
      <c r="N19" s="1">
        <v>0.04336891772758279</v>
      </c>
    </row>
    <row r="20" spans="1:14" ht="12.75">
      <c r="A20" s="1">
        <v>70.65</v>
      </c>
      <c r="B20" s="1">
        <v>0.040128514989749675</v>
      </c>
      <c r="C20" s="1">
        <v>0.04743959341693049</v>
      </c>
      <c r="D20" s="1">
        <v>0.044820312822144714</v>
      </c>
      <c r="E20" s="1">
        <v>0.0383402105787789</v>
      </c>
      <c r="F20" s="1">
        <v>0.047630493155772946</v>
      </c>
      <c r="G20" s="1">
        <v>0.04513299383407121</v>
      </c>
      <c r="H20" s="1">
        <v>0.04012782536757964</v>
      </c>
      <c r="I20" s="1">
        <v>0.04346832102182452</v>
      </c>
      <c r="J20" s="1">
        <v>0.03815377950863863</v>
      </c>
      <c r="K20" s="1">
        <v>0.05039454073558658</v>
      </c>
      <c r="L20" s="1">
        <v>0.04838678462503965</v>
      </c>
      <c r="M20" s="1">
        <v>0.04707458702509992</v>
      </c>
      <c r="N20" s="1">
        <v>0.0438659672008308</v>
      </c>
    </row>
    <row r="21" spans="1:14" ht="12.75">
      <c r="A21" s="1">
        <v>70.68333333</v>
      </c>
      <c r="B21" s="1">
        <v>0.040203111868760674</v>
      </c>
      <c r="C21" s="1">
        <v>0.04651169449877601</v>
      </c>
      <c r="D21" s="1">
        <v>0.044245609715059385</v>
      </c>
      <c r="E21" s="1">
        <v>0.03791998968471204</v>
      </c>
      <c r="F21" s="1">
        <v>0.04733620180223006</v>
      </c>
      <c r="G21" s="1">
        <v>0.044863502580415625</v>
      </c>
      <c r="H21" s="1">
        <v>0.040078805954652436</v>
      </c>
      <c r="I21" s="1">
        <v>0.043340197825662584</v>
      </c>
      <c r="J21" s="1">
        <v>0.038035804700898825</v>
      </c>
      <c r="K21" s="1">
        <v>0.049552799888698096</v>
      </c>
      <c r="L21" s="1">
        <v>0.048162089521978056</v>
      </c>
      <c r="M21" s="1">
        <v>0.04704822516442628</v>
      </c>
      <c r="N21" s="1">
        <v>0.04394784190535597</v>
      </c>
    </row>
    <row r="22" spans="1:14" ht="12.75">
      <c r="A22" s="1">
        <v>70.71666667</v>
      </c>
      <c r="B22" s="1">
        <v>0.040291655596172746</v>
      </c>
      <c r="C22" s="1">
        <v>0.04569577215377545</v>
      </c>
      <c r="D22" s="1">
        <v>0.04374032866412568</v>
      </c>
      <c r="E22" s="1">
        <v>0.03742427206408363</v>
      </c>
      <c r="F22" s="1">
        <v>0.04683596375126777</v>
      </c>
      <c r="G22" s="1">
        <v>0.04449898926500739</v>
      </c>
      <c r="H22" s="1">
        <v>0.04000902268415204</v>
      </c>
      <c r="I22" s="1">
        <v>0.04321660619734681</v>
      </c>
      <c r="J22" s="1">
        <v>0.03795657889625196</v>
      </c>
      <c r="K22" s="1">
        <v>0.04894058251798197</v>
      </c>
      <c r="L22" s="1">
        <v>0.047786108229320855</v>
      </c>
      <c r="M22" s="1">
        <v>0.04681132140465556</v>
      </c>
      <c r="N22" s="1">
        <v>0.04387917369039424</v>
      </c>
    </row>
    <row r="23" spans="1:14" ht="12.75">
      <c r="A23" s="1">
        <v>70.75</v>
      </c>
      <c r="B23" s="1">
        <v>0.0405925213046372</v>
      </c>
      <c r="C23" s="1">
        <v>0.045300815128005656</v>
      </c>
      <c r="D23" s="1">
        <v>0.043597243528579854</v>
      </c>
      <c r="E23" s="1">
        <v>0.03714886474570389</v>
      </c>
      <c r="F23" s="1">
        <v>0.04653946737374537</v>
      </c>
      <c r="G23" s="1">
        <v>0.044395194973133156</v>
      </c>
      <c r="H23" s="1">
        <v>0.040152104260021915</v>
      </c>
      <c r="I23" s="1">
        <v>0.04342261207676934</v>
      </c>
      <c r="J23" s="1">
        <v>0.03799528509045391</v>
      </c>
      <c r="K23" s="1">
        <v>0.048913130052986364</v>
      </c>
      <c r="L23" s="1">
        <v>0.04762089910291989</v>
      </c>
      <c r="M23" s="1">
        <v>0.04682708205683239</v>
      </c>
      <c r="N23" s="1">
        <v>0.04402787517917073</v>
      </c>
    </row>
    <row r="24" spans="1:14" ht="12.75">
      <c r="A24" s="1">
        <v>70.78333333</v>
      </c>
      <c r="B24" s="1">
        <v>0.041249496550631204</v>
      </c>
      <c r="C24" s="1">
        <v>0.04555188426599952</v>
      </c>
      <c r="D24" s="1">
        <v>0.044033659247264004</v>
      </c>
      <c r="E24" s="1">
        <v>0.037321046269158095</v>
      </c>
      <c r="F24" s="1">
        <v>0.04676809994447964</v>
      </c>
      <c r="G24" s="1">
        <v>0.04482074355331271</v>
      </c>
      <c r="H24" s="1">
        <v>0.0406722556424278</v>
      </c>
      <c r="I24" s="1">
        <v>0.044187728695577536</v>
      </c>
      <c r="J24" s="1">
        <v>0.03820555352546666</v>
      </c>
      <c r="K24" s="1">
        <v>0.04971977884760023</v>
      </c>
      <c r="L24" s="1">
        <v>0.04792724392879219</v>
      </c>
      <c r="M24" s="1">
        <v>0.047431343984590736</v>
      </c>
      <c r="N24" s="1">
        <v>0.04466091255325019</v>
      </c>
    </row>
    <row r="25" spans="1:14" ht="12.75">
      <c r="A25" s="1">
        <v>70.81666667</v>
      </c>
      <c r="B25" s="1">
        <v>0.04218801858593553</v>
      </c>
      <c r="C25" s="1">
        <v>0.04633832880611421</v>
      </c>
      <c r="D25" s="1">
        <v>0.04496500507744356</v>
      </c>
      <c r="E25" s="1">
        <v>0.03789398121713159</v>
      </c>
      <c r="F25" s="1">
        <v>0.04749004435411735</v>
      </c>
      <c r="G25" s="1">
        <v>0.045695789906998394</v>
      </c>
      <c r="H25" s="1">
        <v>0.04145598681642455</v>
      </c>
      <c r="I25" s="1">
        <v>0.04535925845243963</v>
      </c>
      <c r="J25" s="1">
        <v>0.03853880342807668</v>
      </c>
      <c r="K25" s="1">
        <v>0.051186244953075846</v>
      </c>
      <c r="L25" s="1">
        <v>0.048560818213615374</v>
      </c>
      <c r="M25" s="1">
        <v>0.048450466261922065</v>
      </c>
      <c r="N25" s="1">
        <v>0.04564146622755588</v>
      </c>
    </row>
    <row r="26" spans="1:14" ht="12.75">
      <c r="A26" s="1">
        <v>70.85</v>
      </c>
      <c r="B26" s="1">
        <v>0.04327893708615682</v>
      </c>
      <c r="C26" s="1">
        <v>0.047465570085162945</v>
      </c>
      <c r="D26" s="1">
        <v>0.04623124135598977</v>
      </c>
      <c r="E26" s="1">
        <v>0.03875230568308474</v>
      </c>
      <c r="F26" s="1">
        <v>0.04858518239726273</v>
      </c>
      <c r="G26" s="1">
        <v>0.04685337169887571</v>
      </c>
      <c r="H26" s="1">
        <v>0.042320384023289304</v>
      </c>
      <c r="I26" s="1">
        <v>0.046688951037779036</v>
      </c>
      <c r="J26" s="1">
        <v>0.038920901271276565</v>
      </c>
      <c r="K26" s="1">
        <v>0.053032339345006285</v>
      </c>
      <c r="L26" s="1">
        <v>0.04927602089423222</v>
      </c>
      <c r="M26" s="1">
        <v>0.04958343851540725</v>
      </c>
      <c r="N26" s="1">
        <v>0.046731770175350684</v>
      </c>
    </row>
    <row r="27" spans="1:14" ht="12.75">
      <c r="A27" s="1">
        <v>70.88333333</v>
      </c>
      <c r="B27" s="1">
        <v>0.04440753892686563</v>
      </c>
      <c r="C27" s="1">
        <v>0.04875327960737568</v>
      </c>
      <c r="D27" s="1">
        <v>0.04766390240042894</v>
      </c>
      <c r="E27" s="1">
        <v>0.03979255933859002</v>
      </c>
      <c r="F27" s="1">
        <v>0.0499370495096905</v>
      </c>
      <c r="G27" s="1">
        <v>0.04814468661485232</v>
      </c>
      <c r="H27" s="1">
        <v>0.04310263001901989</v>
      </c>
      <c r="I27" s="1">
        <v>0.04796426887918896</v>
      </c>
      <c r="J27" s="1">
        <v>0.03928486141483241</v>
      </c>
      <c r="K27" s="1">
        <v>0.05501606007325135</v>
      </c>
      <c r="L27" s="1">
        <v>0.04987489456101252</v>
      </c>
      <c r="M27" s="1">
        <v>0.05058087661597104</v>
      </c>
      <c r="N27" s="1">
        <v>0.047725687205471254</v>
      </c>
    </row>
    <row r="28" spans="1:14" ht="12.75">
      <c r="A28" s="1">
        <v>70.91666667</v>
      </c>
      <c r="B28" s="1">
        <v>0.045516859783488135</v>
      </c>
      <c r="C28" s="1">
        <v>0.0500781295466493</v>
      </c>
      <c r="D28" s="1">
        <v>0.04906081845090755</v>
      </c>
      <c r="E28" s="1">
        <v>0.04095889616766827</v>
      </c>
      <c r="F28" s="1">
        <v>0.051443795691857266</v>
      </c>
      <c r="G28" s="1">
        <v>0.04949357242572459</v>
      </c>
      <c r="H28" s="1">
        <v>0.043720293618497004</v>
      </c>
      <c r="I28" s="1">
        <v>0.04911552535294162</v>
      </c>
      <c r="J28" s="1">
        <v>0.039592289765604374</v>
      </c>
      <c r="K28" s="1">
        <v>0.057048153484737685</v>
      </c>
      <c r="L28" s="1">
        <v>0.05035005641843412</v>
      </c>
      <c r="M28" s="1">
        <v>0.05139990141191378</v>
      </c>
      <c r="N28" s="1">
        <v>0.048543595469049385</v>
      </c>
    </row>
    <row r="29" spans="1:14" ht="12.75">
      <c r="A29" s="1">
        <v>70.95</v>
      </c>
      <c r="B29" s="1">
        <v>0.04656437253141443</v>
      </c>
      <c r="C29" s="1">
        <v>0.05133104224429741</v>
      </c>
      <c r="D29" s="1">
        <v>0.05021139372822714</v>
      </c>
      <c r="E29" s="1">
        <v>0.042207373732452425</v>
      </c>
      <c r="F29" s="1">
        <v>0.05300722458539009</v>
      </c>
      <c r="G29" s="1">
        <v>0.05084202692351103</v>
      </c>
      <c r="H29" s="1">
        <v>0.044111040151322056</v>
      </c>
      <c r="I29" s="1">
        <v>0.05010874657247899</v>
      </c>
      <c r="J29" s="1">
        <v>0.03981194011722611</v>
      </c>
      <c r="K29" s="1">
        <v>0.059077553000658645</v>
      </c>
      <c r="L29" s="1">
        <v>0.05074176732450186</v>
      </c>
      <c r="M29" s="1">
        <v>0.052049259995879726</v>
      </c>
      <c r="N29" s="1">
        <v>0.04913750195279065</v>
      </c>
    </row>
    <row r="30" spans="1:14" ht="12.75">
      <c r="A30" s="1">
        <v>70.98333333</v>
      </c>
      <c r="B30" s="1">
        <v>0.04749077401130175</v>
      </c>
      <c r="C30" s="1">
        <v>0.05240012656830373</v>
      </c>
      <c r="D30" s="1">
        <v>0.05094847893753691</v>
      </c>
      <c r="E30" s="1">
        <v>0.04348384886481756</v>
      </c>
      <c r="F30" s="1">
        <v>0.054532173333644816</v>
      </c>
      <c r="G30" s="1">
        <v>0.05213878659990001</v>
      </c>
      <c r="H30" s="1">
        <v>0.044244571272113696</v>
      </c>
      <c r="I30" s="1">
        <v>0.050906077384428414</v>
      </c>
      <c r="J30" s="1">
        <v>0.03991775942295042</v>
      </c>
      <c r="K30" s="1">
        <v>0.06103153631181352</v>
      </c>
      <c r="L30" s="1">
        <v>0.05108002555384022</v>
      </c>
      <c r="M30" s="1">
        <v>0.05254060824976823</v>
      </c>
      <c r="N30" s="1">
        <v>0.04947548528693678</v>
      </c>
    </row>
    <row r="31" spans="1:14" ht="12.75">
      <c r="A31" s="1">
        <v>71.01666667</v>
      </c>
      <c r="B31" s="1">
        <v>0.0481696569248759</v>
      </c>
      <c r="C31" s="1">
        <v>0.0531622374933324</v>
      </c>
      <c r="D31" s="1">
        <v>0.05127871072137684</v>
      </c>
      <c r="E31" s="1">
        <v>0.044693375475607304</v>
      </c>
      <c r="F31" s="1">
        <v>0.05593561308689246</v>
      </c>
      <c r="G31" s="1">
        <v>0.05335954274525917</v>
      </c>
      <c r="H31" s="1">
        <v>0.044218733935559605</v>
      </c>
      <c r="I31" s="1">
        <v>0.05145413756815873</v>
      </c>
      <c r="J31" s="1">
        <v>0.03990446727450667</v>
      </c>
      <c r="K31" s="1">
        <v>0.06275075818742533</v>
      </c>
      <c r="L31" s="1">
        <v>0.05135377904755203</v>
      </c>
      <c r="M31" s="1">
        <v>0.052897237212499074</v>
      </c>
      <c r="N31" s="1">
        <v>0.04958991067587414</v>
      </c>
    </row>
    <row r="32" spans="1:14" ht="12.75">
      <c r="A32" s="1">
        <v>71.05</v>
      </c>
      <c r="B32" s="1">
        <v>0.04845783793912983</v>
      </c>
      <c r="C32" s="1">
        <v>0.05349141652071765</v>
      </c>
      <c r="D32" s="1">
        <v>0.05125217220663458</v>
      </c>
      <c r="E32" s="1">
        <v>0.045730806745407415</v>
      </c>
      <c r="F32" s="1">
        <v>0.05713754849713282</v>
      </c>
      <c r="G32" s="1">
        <v>0.05448672534962595</v>
      </c>
      <c r="H32" s="1">
        <v>0.04416341142136471</v>
      </c>
      <c r="I32" s="1">
        <v>0.051695665636224186</v>
      </c>
      <c r="J32" s="1">
        <v>0.03977197642324337</v>
      </c>
      <c r="K32" s="1">
        <v>0.06405421766632302</v>
      </c>
      <c r="L32" s="1">
        <v>0.05154171316335976</v>
      </c>
      <c r="M32" s="1">
        <v>0.05314534671224713</v>
      </c>
      <c r="N32" s="1">
        <v>0.04952921496752527</v>
      </c>
    </row>
    <row r="33" spans="1:14" ht="12.75">
      <c r="A33" s="1">
        <v>71.08333333</v>
      </c>
      <c r="B33" s="1">
        <v>0.0482619145576301</v>
      </c>
      <c r="C33" s="1">
        <v>0.05331101517348605</v>
      </c>
      <c r="D33" s="1">
        <v>0.05092360309423598</v>
      </c>
      <c r="E33" s="1">
        <v>0.04650934873392653</v>
      </c>
      <c r="F33" s="1">
        <v>0.05808153786610919</v>
      </c>
      <c r="G33" s="1">
        <v>0.05548556028218948</v>
      </c>
      <c r="H33" s="1">
        <v>0.04417172522568701</v>
      </c>
      <c r="I33" s="1">
        <v>0.05159492748881421</v>
      </c>
      <c r="J33" s="1">
        <v>0.03952748418568837</v>
      </c>
      <c r="K33" s="1">
        <v>0.06478847729141352</v>
      </c>
      <c r="L33" s="1">
        <v>0.051631626499853416</v>
      </c>
      <c r="M33" s="1">
        <v>0.05330636214143354</v>
      </c>
      <c r="N33" s="1">
        <v>0.04934186245753894</v>
      </c>
    </row>
    <row r="34" spans="1:14" ht="12.75">
      <c r="A34" s="1">
        <v>71.11666667</v>
      </c>
      <c r="B34" s="1">
        <v>0.04768760763023769</v>
      </c>
      <c r="C34" s="1">
        <v>0.05274162506143344</v>
      </c>
      <c r="D34" s="1">
        <v>0.05036636938125955</v>
      </c>
      <c r="E34" s="1">
        <v>0.047015619017364764</v>
      </c>
      <c r="F34" s="1">
        <v>0.05880535409453886</v>
      </c>
      <c r="G34" s="1">
        <v>0.05625245692874551</v>
      </c>
      <c r="H34" s="1">
        <v>0.04418974971049686</v>
      </c>
      <c r="I34" s="1">
        <v>0.051202298576659165</v>
      </c>
      <c r="J34" s="1">
        <v>0.039207326139086895</v>
      </c>
      <c r="K34" s="1">
        <v>0.06491035362191555</v>
      </c>
      <c r="L34" s="1">
        <v>0.05164777061909324</v>
      </c>
      <c r="M34" s="1">
        <v>0.05338261114946446</v>
      </c>
      <c r="N34" s="1">
        <v>0.04907642723246891</v>
      </c>
    </row>
    <row r="35" spans="1:14" ht="12.75">
      <c r="A35" s="1">
        <v>71.15</v>
      </c>
      <c r="B35" s="1">
        <v>0.04689041884338718</v>
      </c>
      <c r="C35" s="1">
        <v>0.051953147816047984</v>
      </c>
      <c r="D35" s="1">
        <v>0.04965849363882202</v>
      </c>
      <c r="E35" s="1">
        <v>0.0472545880510451</v>
      </c>
      <c r="F35" s="1">
        <v>0.059370323732882646</v>
      </c>
      <c r="G35" s="1">
        <v>0.05666662055424143</v>
      </c>
      <c r="H35" s="1">
        <v>0.04412679745421766</v>
      </c>
      <c r="I35" s="1">
        <v>0.050589681738124614</v>
      </c>
      <c r="J35" s="1">
        <v>0.03885512242586353</v>
      </c>
      <c r="K35" s="1">
        <v>0.06440422672112578</v>
      </c>
      <c r="L35" s="1">
        <v>0.05162351032400703</v>
      </c>
      <c r="M35" s="1">
        <v>0.0533716469499923</v>
      </c>
      <c r="N35" s="1">
        <v>0.04878151082659521</v>
      </c>
    </row>
    <row r="36" spans="1:14" ht="12.75">
      <c r="A36" s="1">
        <v>71.18333333</v>
      </c>
      <c r="B36" s="1">
        <v>0.046015406575459536</v>
      </c>
      <c r="C36" s="1">
        <v>0.051089287567429024</v>
      </c>
      <c r="D36" s="1">
        <v>0.048856622875317585</v>
      </c>
      <c r="E36" s="1">
        <v>0.0472422808538374</v>
      </c>
      <c r="F36" s="1">
        <v>0.05983317611447564</v>
      </c>
      <c r="G36" s="1">
        <v>0.056651752226566</v>
      </c>
      <c r="H36" s="1">
        <v>0.043909987681981434</v>
      </c>
      <c r="I36" s="1">
        <v>0.049828631106054476</v>
      </c>
      <c r="J36" s="1">
        <v>0.038500332173133166</v>
      </c>
      <c r="K36" s="1">
        <v>0.06330776724143158</v>
      </c>
      <c r="L36" s="1">
        <v>0.051579666159392655</v>
      </c>
      <c r="M36" s="1">
        <v>0.05327515684600563</v>
      </c>
      <c r="N36" s="1">
        <v>0.04849095312831287</v>
      </c>
    </row>
    <row r="37" spans="1:14" ht="12.75">
      <c r="A37" s="1">
        <v>71.21666667</v>
      </c>
      <c r="B37" s="1">
        <v>0.04516585597262109</v>
      </c>
      <c r="C37" s="1">
        <v>0.05018895844012065</v>
      </c>
      <c r="D37" s="1">
        <v>0.047931901848250406</v>
      </c>
      <c r="E37" s="1">
        <v>0.04703894069879906</v>
      </c>
      <c r="F37" s="1">
        <v>0.06023225170415014</v>
      </c>
      <c r="G37" s="1">
        <v>0.05630953622537337</v>
      </c>
      <c r="H37" s="1">
        <v>0.043537666205754694</v>
      </c>
      <c r="I37" s="1">
        <v>0.048989305991206024</v>
      </c>
      <c r="J37" s="1">
        <v>0.03811577044677196</v>
      </c>
      <c r="K37" s="1">
        <v>0.06187180819158305</v>
      </c>
      <c r="L37" s="1">
        <v>0.05148688163752828</v>
      </c>
      <c r="M37" s="1">
        <v>0.05311136449783763</v>
      </c>
      <c r="N37" s="1">
        <v>0.048179547442477016</v>
      </c>
    </row>
    <row r="38" spans="1:14" ht="12.75">
      <c r="A38" s="1">
        <v>71.25</v>
      </c>
      <c r="B38" s="1">
        <v>0.04443460887298456</v>
      </c>
      <c r="C38" s="1">
        <v>0.04926487705727811</v>
      </c>
      <c r="D38" s="1">
        <v>0.04683409975240216</v>
      </c>
      <c r="E38" s="1">
        <v>0.046715865422534364</v>
      </c>
      <c r="F38" s="1">
        <v>0.06060129374961276</v>
      </c>
      <c r="G38" s="1">
        <v>0.055786152633259034</v>
      </c>
      <c r="H38" s="1">
        <v>0.04302598548421255</v>
      </c>
      <c r="I38" s="1">
        <v>0.04814151699881486</v>
      </c>
      <c r="J38" s="1">
        <v>0.037660091297346376</v>
      </c>
      <c r="K38" s="1">
        <v>0.06040047316942099</v>
      </c>
      <c r="L38" s="1">
        <v>0.05130325601256214</v>
      </c>
      <c r="M38" s="1">
        <v>0.05290262765515763</v>
      </c>
      <c r="N38" s="1">
        <v>0.04780732542805777</v>
      </c>
    </row>
    <row r="39" spans="1:14" ht="12.75">
      <c r="A39" s="1">
        <v>71.28333333</v>
      </c>
      <c r="B39" s="1">
        <v>0.043899357841422765</v>
      </c>
      <c r="C39" s="1">
        <v>0.04836052472151919</v>
      </c>
      <c r="D39" s="1">
        <v>0.045570398149688274</v>
      </c>
      <c r="E39" s="1">
        <v>0.046342151602902455</v>
      </c>
      <c r="F39" s="1">
        <v>0.06096507906491751</v>
      </c>
      <c r="G39" s="1">
        <v>0.055220663959719606</v>
      </c>
      <c r="H39" s="1">
        <v>0.04241702833944242</v>
      </c>
      <c r="I39" s="1">
        <v>0.0473578890535607</v>
      </c>
      <c r="J39" s="1">
        <v>0.037121901231578665</v>
      </c>
      <c r="K39" s="1">
        <v>0.05914948095707357</v>
      </c>
      <c r="L39" s="1">
        <v>0.05101718370669837</v>
      </c>
      <c r="M39" s="1">
        <v>0.0526889966069725</v>
      </c>
      <c r="N39" s="1">
        <v>0.04736948745988967</v>
      </c>
    </row>
    <row r="40" spans="1:14" ht="12.75">
      <c r="A40" s="1">
        <v>71.31666667</v>
      </c>
      <c r="B40" s="1">
        <v>0.043577198349849</v>
      </c>
      <c r="C40" s="1">
        <v>0.047642441453311646</v>
      </c>
      <c r="D40" s="1">
        <v>0.04437762807055928</v>
      </c>
      <c r="E40" s="1">
        <v>0.04597809078278197</v>
      </c>
      <c r="F40" s="1">
        <v>0.06131251872950805</v>
      </c>
      <c r="G40" s="1">
        <v>0.054723662421856195</v>
      </c>
      <c r="H40" s="1">
        <v>0.041856599047180955</v>
      </c>
      <c r="I40" s="1">
        <v>0.04672230435789967</v>
      </c>
      <c r="J40" s="1">
        <v>0.036609616580814165</v>
      </c>
      <c r="K40" s="1">
        <v>0.058180931073818505</v>
      </c>
      <c r="L40" s="1">
        <v>0.050738239814364754</v>
      </c>
      <c r="M40" s="1">
        <v>0.052581291799639295</v>
      </c>
      <c r="N40" s="1">
        <v>0.047001908776264895</v>
      </c>
    </row>
    <row r="41" spans="1:14" ht="12.75">
      <c r="A41" s="1">
        <v>71.35</v>
      </c>
      <c r="B41" s="1">
        <v>0.04347007659693669</v>
      </c>
      <c r="C41" s="1">
        <v>0.04730793195258576</v>
      </c>
      <c r="D41" s="1">
        <v>0.04355003291259951</v>
      </c>
      <c r="E41" s="1">
        <v>0.0456817732463064</v>
      </c>
      <c r="F41" s="1">
        <v>0.061623557389175465</v>
      </c>
      <c r="G41" s="1">
        <v>0.054398622663671015</v>
      </c>
      <c r="H41" s="1">
        <v>0.041516432246577084</v>
      </c>
      <c r="I41" s="1">
        <v>0.046321459433732004</v>
      </c>
      <c r="J41" s="1">
        <v>0.036261606132554025</v>
      </c>
      <c r="K41" s="1">
        <v>0.057508518223220895</v>
      </c>
      <c r="L41" s="1">
        <v>0.050606294598045</v>
      </c>
      <c r="M41" s="1">
        <v>0.05270802621885262</v>
      </c>
      <c r="N41" s="1">
        <v>0.04687563333134004</v>
      </c>
    </row>
    <row r="42" spans="1:14" ht="12.75">
      <c r="A42" s="1">
        <v>71.38333333</v>
      </c>
      <c r="B42" s="1">
        <v>0.043594477224850686</v>
      </c>
      <c r="C42" s="1">
        <v>0.047524687512358825</v>
      </c>
      <c r="D42" s="1">
        <v>0.04332602114850859</v>
      </c>
      <c r="E42" s="1">
        <v>0.045495549009559155</v>
      </c>
      <c r="F42" s="1">
        <v>0.06188511855364067</v>
      </c>
      <c r="G42" s="1">
        <v>0.054315661548802165</v>
      </c>
      <c r="H42" s="1">
        <v>0.041522996440097396</v>
      </c>
      <c r="I42" s="1">
        <v>0.04623485936601045</v>
      </c>
      <c r="J42" s="1">
        <v>0.03619148795200123</v>
      </c>
      <c r="K42" s="1">
        <v>0.05714294915604854</v>
      </c>
      <c r="L42" s="1">
        <v>0.05072660192877683</v>
      </c>
      <c r="M42" s="1">
        <v>0.053152891658677995</v>
      </c>
      <c r="N42" s="1">
        <v>0.04712706664143564</v>
      </c>
    </row>
    <row r="43" spans="1:14" ht="12.75">
      <c r="A43" s="1">
        <v>71.41666667</v>
      </c>
      <c r="B43" s="1">
        <v>0.04402503864972165</v>
      </c>
      <c r="C43" s="1">
        <v>0.04834194579799629</v>
      </c>
      <c r="D43" s="1">
        <v>0.04372066155144739</v>
      </c>
      <c r="E43" s="1">
        <v>0.04539880701642326</v>
      </c>
      <c r="F43" s="1">
        <v>0.06211204118834389</v>
      </c>
      <c r="G43" s="1">
        <v>0.05441146481943124</v>
      </c>
      <c r="H43" s="1">
        <v>0.04182169558347909</v>
      </c>
      <c r="I43" s="1">
        <v>0.046513243491897754</v>
      </c>
      <c r="J43" s="1">
        <v>0.03641387721516623</v>
      </c>
      <c r="K43" s="1">
        <v>0.05708297881188004</v>
      </c>
      <c r="L43" s="1">
        <v>0.051065950111814126</v>
      </c>
      <c r="M43" s="1">
        <v>0.0538202951466646</v>
      </c>
      <c r="N43" s="1">
        <v>0.04775406047152816</v>
      </c>
    </row>
    <row r="44" spans="1:14" ht="12.75">
      <c r="A44" s="1">
        <v>71.45</v>
      </c>
      <c r="B44" s="1">
        <v>0.04485093773117166</v>
      </c>
      <c r="C44" s="1">
        <v>0.04977933106795063</v>
      </c>
      <c r="D44" s="1">
        <v>0.04469318796969213</v>
      </c>
      <c r="E44" s="1">
        <v>0.04535519594273163</v>
      </c>
      <c r="F44" s="1">
        <v>0.062326143122655164</v>
      </c>
      <c r="G44" s="1">
        <v>0.05458936043737572</v>
      </c>
      <c r="H44" s="1">
        <v>0.042312667495777</v>
      </c>
      <c r="I44" s="1">
        <v>0.04720015971160918</v>
      </c>
      <c r="J44" s="1">
        <v>0.03691863837576137</v>
      </c>
      <c r="K44" s="1">
        <v>0.057324374177496695</v>
      </c>
      <c r="L44" s="1">
        <v>0.051556511060964816</v>
      </c>
      <c r="M44" s="1">
        <v>0.05456982251873255</v>
      </c>
      <c r="N44" s="1">
        <v>0.04871982814875797</v>
      </c>
    </row>
    <row r="45" spans="1:14" ht="12.75">
      <c r="A45" s="1">
        <v>71.48333333</v>
      </c>
      <c r="B45" s="1">
        <v>0.0461118899883004</v>
      </c>
      <c r="C45" s="1">
        <v>0.051796536205001846</v>
      </c>
      <c r="D45" s="1">
        <v>0.046147293153355785</v>
      </c>
      <c r="E45" s="1">
        <v>0.04532639518769553</v>
      </c>
      <c r="F45" s="1">
        <v>0.0625223584009777</v>
      </c>
      <c r="G45" s="1">
        <v>0.0547546173601913</v>
      </c>
      <c r="H45" s="1">
        <v>0.04289130154160617</v>
      </c>
      <c r="I45" s="1">
        <v>0.04829094086846102</v>
      </c>
      <c r="J45" s="1">
        <v>0.037665166508341855</v>
      </c>
      <c r="K45" s="1">
        <v>0.05785668262426587</v>
      </c>
      <c r="L45" s="1">
        <v>0.052109223502192784</v>
      </c>
      <c r="M45" s="1">
        <v>0.055263567063804885</v>
      </c>
      <c r="N45" s="1">
        <v>0.04994818304771199</v>
      </c>
    </row>
    <row r="46" spans="1:14" ht="12.75">
      <c r="A46" s="1">
        <v>71.51666667</v>
      </c>
      <c r="B46" s="1">
        <v>0.047649765578117904</v>
      </c>
      <c r="C46" s="1">
        <v>0.054113528589240095</v>
      </c>
      <c r="D46" s="1">
        <v>0.04776450545989849</v>
      </c>
      <c r="E46" s="1">
        <v>0.04526620704403955</v>
      </c>
      <c r="F46" s="1">
        <v>0.06258808592784731</v>
      </c>
      <c r="G46" s="1">
        <v>0.05482026852838649</v>
      </c>
      <c r="H46" s="1">
        <v>0.04343399326782239</v>
      </c>
      <c r="I46" s="1">
        <v>0.04958805957817375</v>
      </c>
      <c r="J46" s="1">
        <v>0.038490979170834445</v>
      </c>
      <c r="K46" s="1">
        <v>0.05864457306189915</v>
      </c>
      <c r="L46" s="1">
        <v>0.05255009341008574</v>
      </c>
      <c r="M46" s="1">
        <v>0.05577365188281645</v>
      </c>
      <c r="N46" s="1">
        <v>0.051205338732763055</v>
      </c>
    </row>
    <row r="47" spans="1:14" ht="12.75">
      <c r="A47" s="1">
        <v>71.55</v>
      </c>
      <c r="B47" s="1">
        <v>0.04925697331711176</v>
      </c>
      <c r="C47" s="1">
        <v>0.056390344225083044</v>
      </c>
      <c r="D47" s="1">
        <v>0.04917081214861718</v>
      </c>
      <c r="E47" s="1">
        <v>0.04512646452786662</v>
      </c>
      <c r="F47" s="1">
        <v>0.06238384082283299</v>
      </c>
      <c r="G47" s="1">
        <v>0.05470128787820805</v>
      </c>
      <c r="H47" s="1">
        <v>0.04381238976684165</v>
      </c>
      <c r="I47" s="1">
        <v>0.05084577339956886</v>
      </c>
      <c r="J47" s="1">
        <v>0.039203124542008805</v>
      </c>
      <c r="K47" s="1">
        <v>0.05964649478469419</v>
      </c>
      <c r="L47" s="1">
        <v>0.052683893571387364</v>
      </c>
      <c r="M47" s="1">
        <v>0.055974707529705015</v>
      </c>
      <c r="N47" s="1">
        <v>0.052218108815730524</v>
      </c>
    </row>
    <row r="48" spans="1:14" ht="12.75">
      <c r="A48" s="1">
        <v>71.58333333</v>
      </c>
      <c r="B48" s="1">
        <v>0.0507849399658142</v>
      </c>
      <c r="C48" s="1">
        <v>0.05840606719507212</v>
      </c>
      <c r="D48" s="1">
        <v>0.05013867932518558</v>
      </c>
      <c r="E48" s="1">
        <v>0.04491854120099749</v>
      </c>
      <c r="F48" s="1">
        <v>0.061866142402297764</v>
      </c>
      <c r="G48" s="1">
        <v>0.05440281348203806</v>
      </c>
      <c r="H48" s="1">
        <v>0.043967828846146854</v>
      </c>
      <c r="I48" s="1">
        <v>0.05191228975552222</v>
      </c>
      <c r="J48" s="1">
        <v>0.039685897719628084</v>
      </c>
      <c r="K48" s="1">
        <v>0.06086396294788475</v>
      </c>
      <c r="L48" s="1">
        <v>0.052433848610644714</v>
      </c>
      <c r="M48" s="1">
        <v>0.055851889262531665</v>
      </c>
      <c r="N48" s="1">
        <v>0.052836623801226806</v>
      </c>
    </row>
    <row r="49" spans="1:14" ht="12.75">
      <c r="A49" s="1">
        <v>71.61666667</v>
      </c>
      <c r="B49" s="1">
        <v>0.05232116406093583</v>
      </c>
      <c r="C49" s="1">
        <v>0.06041597389424367</v>
      </c>
      <c r="D49" s="1">
        <v>0.05102648848078467</v>
      </c>
      <c r="E49" s="1">
        <v>0.044891972808124306</v>
      </c>
      <c r="F49" s="1">
        <v>0.06137552676978095</v>
      </c>
      <c r="G49" s="1">
        <v>0.05429063995680004</v>
      </c>
      <c r="H49" s="1">
        <v>0.04412041117348855</v>
      </c>
      <c r="I49" s="1">
        <v>0.05301161552512718</v>
      </c>
      <c r="J49" s="1">
        <v>0.04013258147742948</v>
      </c>
      <c r="K49" s="1">
        <v>0.06247075615044896</v>
      </c>
      <c r="L49" s="1">
        <v>0.05219699050361839</v>
      </c>
      <c r="M49" s="1">
        <v>0.05583245115585072</v>
      </c>
      <c r="N49" s="1">
        <v>0.05340428176503665</v>
      </c>
    </row>
    <row r="50" spans="1:14" ht="12.75">
      <c r="A50" s="1">
        <v>71.65</v>
      </c>
      <c r="B50" s="1">
        <v>0.054012162083231896</v>
      </c>
      <c r="C50" s="1">
        <v>0.06279438879575783</v>
      </c>
      <c r="D50" s="1">
        <v>0.05233909995297226</v>
      </c>
      <c r="E50" s="1">
        <v>0.04535583563965706</v>
      </c>
      <c r="F50" s="1">
        <v>0.061348534225615925</v>
      </c>
      <c r="G50" s="1">
        <v>0.05482072605555288</v>
      </c>
      <c r="H50" s="1">
        <v>0.04455992813168419</v>
      </c>
      <c r="I50" s="1">
        <v>0.05446170745153145</v>
      </c>
      <c r="J50" s="1">
        <v>0.04081370550814367</v>
      </c>
      <c r="K50" s="1">
        <v>0.06468371885230106</v>
      </c>
      <c r="L50" s="1">
        <v>0.05248880306387238</v>
      </c>
      <c r="M50" s="1">
        <v>0.056454171988339796</v>
      </c>
      <c r="N50" s="1">
        <v>0.05438779767573787</v>
      </c>
    </row>
    <row r="51" spans="1:14" ht="12.75">
      <c r="A51" s="1">
        <v>71.68333333</v>
      </c>
      <c r="B51" s="1">
        <v>0.055915873820548107</v>
      </c>
      <c r="C51" s="1">
        <v>0.06574772351688324</v>
      </c>
      <c r="D51" s="1">
        <v>0.05440659170995081</v>
      </c>
      <c r="E51" s="1">
        <v>0.0464790400132233</v>
      </c>
      <c r="F51" s="1">
        <v>0.06205486476095313</v>
      </c>
      <c r="G51" s="1">
        <v>0.05626859778629724</v>
      </c>
      <c r="H51" s="1">
        <v>0.04547494059421698</v>
      </c>
      <c r="I51" s="1">
        <v>0.05644534677497365</v>
      </c>
      <c r="J51" s="1">
        <v>0.04190465574255059</v>
      </c>
      <c r="K51" s="1">
        <v>0.06756481388274145</v>
      </c>
      <c r="L51" s="1">
        <v>0.05364202403498377</v>
      </c>
      <c r="M51" s="1">
        <v>0.05804774623300639</v>
      </c>
      <c r="N51" s="1">
        <v>0.05608473080457661</v>
      </c>
    </row>
    <row r="52" spans="1:14" ht="12.75">
      <c r="A52" s="1">
        <v>71.71666667</v>
      </c>
      <c r="B52" s="1">
        <v>0.05773593228909213</v>
      </c>
      <c r="C52" s="1">
        <v>0.06881073825132274</v>
      </c>
      <c r="D52" s="1">
        <v>0.05685991224250145</v>
      </c>
      <c r="E52" s="1">
        <v>0.04786983235532083</v>
      </c>
      <c r="F52" s="1">
        <v>0.06309685713021125</v>
      </c>
      <c r="G52" s="1">
        <v>0.058188050176800815</v>
      </c>
      <c r="H52" s="1">
        <v>0.04664908739723309</v>
      </c>
      <c r="I52" s="1">
        <v>0.05860461272405605</v>
      </c>
      <c r="J52" s="1">
        <v>0.04320024306362702</v>
      </c>
      <c r="K52" s="1">
        <v>0.07055647754861517</v>
      </c>
      <c r="L52" s="1">
        <v>0.05525840688058204</v>
      </c>
      <c r="M52" s="1">
        <v>0.06011553114017748</v>
      </c>
      <c r="N52" s="1">
        <v>0.05811601763347238</v>
      </c>
    </row>
    <row r="53" spans="1:14" ht="12.75">
      <c r="A53" s="1">
        <v>71.75</v>
      </c>
      <c r="B53" s="1">
        <v>0.0590873938121621</v>
      </c>
      <c r="C53" s="1">
        <v>0.07135028033688773</v>
      </c>
      <c r="D53" s="1">
        <v>0.05915522767204995</v>
      </c>
      <c r="E53" s="1">
        <v>0.048996293119665024</v>
      </c>
      <c r="F53" s="1">
        <v>0.06391000977862604</v>
      </c>
      <c r="G53" s="1">
        <v>0.05995244550977308</v>
      </c>
      <c r="H53" s="1">
        <v>0.047764776867544434</v>
      </c>
      <c r="I53" s="1">
        <v>0.06044640902447185</v>
      </c>
      <c r="J53" s="1">
        <v>0.044400134592399</v>
      </c>
      <c r="K53" s="1">
        <v>0.07294626452615338</v>
      </c>
      <c r="L53" s="1">
        <v>0.05675695899430977</v>
      </c>
      <c r="M53" s="1">
        <v>0.06195279965450995</v>
      </c>
      <c r="N53" s="1">
        <v>0.059933438947012974</v>
      </c>
    </row>
    <row r="54" spans="1:14" ht="12.75">
      <c r="A54" s="1">
        <v>71.78333333</v>
      </c>
      <c r="B54" s="1">
        <v>0.059653080320435835</v>
      </c>
      <c r="C54" s="1">
        <v>0.07281582333284028</v>
      </c>
      <c r="D54" s="1">
        <v>0.06079080133621254</v>
      </c>
      <c r="E54" s="1">
        <v>0.049423702333819444</v>
      </c>
      <c r="F54" s="1">
        <v>0.06402949523450216</v>
      </c>
      <c r="G54" s="1">
        <v>0.061026123608429766</v>
      </c>
      <c r="H54" s="1">
        <v>0.048537070950267006</v>
      </c>
      <c r="I54" s="1">
        <v>0.06154555310512008</v>
      </c>
      <c r="J54" s="1">
        <v>0.04522831533689702</v>
      </c>
      <c r="K54" s="1">
        <v>0.07415689155703678</v>
      </c>
      <c r="L54" s="1">
        <v>0.05764151275951164</v>
      </c>
      <c r="M54" s="1">
        <v>0.062969328304483</v>
      </c>
      <c r="N54" s="1">
        <v>0.06105900681177525</v>
      </c>
    </row>
    <row r="55" spans="1:14" ht="12.75">
      <c r="A55" s="1">
        <v>71.81666667</v>
      </c>
      <c r="B55" s="1">
        <v>0.059386876174109676</v>
      </c>
      <c r="C55" s="1">
        <v>0.07298734568424517</v>
      </c>
      <c r="D55" s="1">
        <v>0.061433285437367195</v>
      </c>
      <c r="E55" s="1">
        <v>0.04910613832074035</v>
      </c>
      <c r="F55" s="1">
        <v>0.06338918235841991</v>
      </c>
      <c r="G55" s="1">
        <v>0.06123733445801169</v>
      </c>
      <c r="H55" s="1">
        <v>0.04881164606373323</v>
      </c>
      <c r="I55" s="1">
        <v>0.06174851720772318</v>
      </c>
      <c r="J55" s="1">
        <v>0.04550604185316953</v>
      </c>
      <c r="K55" s="1">
        <v>0.07415172364474404</v>
      </c>
      <c r="L55" s="1">
        <v>0.057755200518340724</v>
      </c>
      <c r="M55" s="1">
        <v>0.06303290795386525</v>
      </c>
      <c r="N55" s="1">
        <v>0.061295658422292086</v>
      </c>
    </row>
    <row r="56" spans="1:14" ht="12.75">
      <c r="A56" s="1">
        <v>71.85</v>
      </c>
      <c r="B56" s="1">
        <v>0.05831043134075964</v>
      </c>
      <c r="C56" s="1">
        <v>0.07172745205761788</v>
      </c>
      <c r="D56" s="1">
        <v>0.06079142939408233</v>
      </c>
      <c r="E56" s="1">
        <v>0.04809487897723219</v>
      </c>
      <c r="F56" s="1">
        <v>0.06202261409402854</v>
      </c>
      <c r="G56" s="1">
        <v>0.06050530558426592</v>
      </c>
      <c r="H56" s="1">
        <v>0.048466832244579594</v>
      </c>
      <c r="I56" s="1">
        <v>0.06096968727720942</v>
      </c>
      <c r="J56" s="1">
        <v>0.04507888858426945</v>
      </c>
      <c r="K56" s="1">
        <v>0.07302928785820328</v>
      </c>
      <c r="L56" s="1">
        <v>0.05702597960265221</v>
      </c>
      <c r="M56" s="1">
        <v>0.06212583305024766</v>
      </c>
      <c r="N56" s="1">
        <v>0.06051656225508539</v>
      </c>
    </row>
    <row r="57" spans="1:14" ht="12.75">
      <c r="A57" s="1">
        <v>71.88333333</v>
      </c>
      <c r="B57" s="1">
        <v>0.056496983507525654</v>
      </c>
      <c r="C57" s="1">
        <v>0.06904280657560932</v>
      </c>
      <c r="D57" s="1">
        <v>0.05875638770783571</v>
      </c>
      <c r="E57" s="1">
        <v>0.04649884450761716</v>
      </c>
      <c r="F57" s="1">
        <v>0.06003078424037278</v>
      </c>
      <c r="G57" s="1">
        <v>0.058855330193430117</v>
      </c>
      <c r="H57" s="1">
        <v>0.04746182694358236</v>
      </c>
      <c r="I57" s="1">
        <v>0.0592209540385317</v>
      </c>
      <c r="J57" s="1">
        <v>0.043886948626076706</v>
      </c>
      <c r="K57" s="1">
        <v>0.07095289542236163</v>
      </c>
      <c r="L57" s="1">
        <v>0.055484288665781624</v>
      </c>
      <c r="M57" s="1">
        <v>0.06032904910556894</v>
      </c>
      <c r="N57" s="1">
        <v>0.0587087182619515</v>
      </c>
    </row>
    <row r="58" spans="1:14" ht="12.75">
      <c r="A58" s="1">
        <v>71.91666667</v>
      </c>
      <c r="B58" s="1">
        <v>0.05422612123980334</v>
      </c>
      <c r="C58" s="1">
        <v>0.06551631118541232</v>
      </c>
      <c r="D58" s="1">
        <v>0.05594893521174254</v>
      </c>
      <c r="E58" s="1">
        <v>0.04465752434628846</v>
      </c>
      <c r="F58" s="1">
        <v>0.05778449001807941</v>
      </c>
      <c r="G58" s="1">
        <v>0.05673696421370422</v>
      </c>
      <c r="H58" s="1">
        <v>0.0460792972680767</v>
      </c>
      <c r="I58" s="1">
        <v>0.05690422733674143</v>
      </c>
      <c r="J58" s="1">
        <v>0.04224838968577922</v>
      </c>
      <c r="K58" s="1">
        <v>0.06834499418624193</v>
      </c>
      <c r="L58" s="1">
        <v>0.053570491646985914</v>
      </c>
      <c r="M58" s="1">
        <v>0.05811810588915877</v>
      </c>
      <c r="N58" s="1">
        <v>0.056314452295784474</v>
      </c>
    </row>
    <row r="59" spans="1:14" ht="12.75">
      <c r="A59" s="1">
        <v>71.95</v>
      </c>
      <c r="B59" s="1">
        <v>0.05182902082255225</v>
      </c>
      <c r="C59" s="1">
        <v>0.06187492729035515</v>
      </c>
      <c r="D59" s="1">
        <v>0.05317225182182739</v>
      </c>
      <c r="E59" s="1">
        <v>0.04296805023515704</v>
      </c>
      <c r="F59" s="1">
        <v>0.055721979503170704</v>
      </c>
      <c r="G59" s="1">
        <v>0.05470582925377876</v>
      </c>
      <c r="H59" s="1">
        <v>0.04468277773953755</v>
      </c>
      <c r="I59" s="1">
        <v>0.05451892179691464</v>
      </c>
      <c r="J59" s="1">
        <v>0.04057589812339191</v>
      </c>
      <c r="K59" s="1">
        <v>0.06569281615488598</v>
      </c>
      <c r="L59" s="1">
        <v>0.05182743380700239</v>
      </c>
      <c r="M59" s="1">
        <v>0.05606720423469458</v>
      </c>
      <c r="N59" s="1">
        <v>0.05388992168475282</v>
      </c>
    </row>
    <row r="60" spans="1:14" ht="12.75">
      <c r="A60" s="1">
        <v>71.98333333</v>
      </c>
      <c r="B60" s="1">
        <v>0.04956792496115824</v>
      </c>
      <c r="C60" s="1">
        <v>0.05868546597542332</v>
      </c>
      <c r="D60" s="1">
        <v>0.05104354288032108</v>
      </c>
      <c r="E60" s="1">
        <v>0.041711869679987044</v>
      </c>
      <c r="F60" s="1">
        <v>0.054154302418785806</v>
      </c>
      <c r="G60" s="1">
        <v>0.053167461719723176</v>
      </c>
      <c r="H60" s="1">
        <v>0.043548176031614066</v>
      </c>
      <c r="I60" s="1">
        <v>0.05245291697636631</v>
      </c>
      <c r="J60" s="1">
        <v>0.03919233424896372</v>
      </c>
      <c r="K60" s="1">
        <v>0.06335153461733686</v>
      </c>
      <c r="L60" s="1">
        <v>0.05064667655265166</v>
      </c>
      <c r="M60" s="1">
        <v>0.05458204992343612</v>
      </c>
      <c r="N60" s="1">
        <v>0.05185432473309236</v>
      </c>
    </row>
    <row r="61" spans="1:14" ht="12.75">
      <c r="A61" s="1">
        <v>72.01666667</v>
      </c>
      <c r="B61" s="1">
        <v>0.04742934204271242</v>
      </c>
      <c r="C61" s="1">
        <v>0.05587413705223118</v>
      </c>
      <c r="D61" s="1">
        <v>0.04943611543427946</v>
      </c>
      <c r="E61" s="1">
        <v>0.040707693241955396</v>
      </c>
      <c r="F61" s="1">
        <v>0.05288371507653126</v>
      </c>
      <c r="G61" s="1">
        <v>0.05192705720712265</v>
      </c>
      <c r="H61" s="1">
        <v>0.0426008924266523</v>
      </c>
      <c r="I61" s="1">
        <v>0.05064795216136716</v>
      </c>
      <c r="J61" s="1">
        <v>0.03806125417267976</v>
      </c>
      <c r="K61" s="1">
        <v>0.0611480879986429</v>
      </c>
      <c r="L61" s="1">
        <v>0.04981464587508759</v>
      </c>
      <c r="M61" s="1">
        <v>0.05339436852697242</v>
      </c>
      <c r="N61" s="1">
        <v>0.05007902364930823</v>
      </c>
    </row>
    <row r="62" spans="1:14" ht="12.75">
      <c r="A62" s="1">
        <v>72.05</v>
      </c>
      <c r="B62" s="1">
        <v>0.04533084687473221</v>
      </c>
      <c r="C62" s="1">
        <v>0.05320700001405032</v>
      </c>
      <c r="D62" s="1">
        <v>0.04803730195696465</v>
      </c>
      <c r="E62" s="1">
        <v>0.03965854724609219</v>
      </c>
      <c r="F62" s="1">
        <v>0.05158527543513047</v>
      </c>
      <c r="G62" s="1">
        <v>0.050639726108941296</v>
      </c>
      <c r="H62" s="1">
        <v>0.04167870035917254</v>
      </c>
      <c r="I62" s="1">
        <v>0.04893423157042687</v>
      </c>
      <c r="J62" s="1">
        <v>0.037056387954759185</v>
      </c>
      <c r="K62" s="1">
        <v>0.05877735600785372</v>
      </c>
      <c r="L62" s="1">
        <v>0.04896648391154734</v>
      </c>
      <c r="M62" s="1">
        <v>0.05206739056447485</v>
      </c>
      <c r="N62" s="1">
        <v>0.04829842161797293</v>
      </c>
    </row>
    <row r="63" spans="1:14" ht="12.75">
      <c r="A63" s="1">
        <v>72.08333333</v>
      </c>
      <c r="B63" s="1">
        <v>0.04318614768537699</v>
      </c>
      <c r="C63" s="1">
        <v>0.05045450287888637</v>
      </c>
      <c r="D63" s="1">
        <v>0.046542163336478384</v>
      </c>
      <c r="E63" s="1">
        <v>0.03831226579399394</v>
      </c>
      <c r="F63" s="1">
        <v>0.0499727955940891</v>
      </c>
      <c r="G63" s="1">
        <v>0.04899572734776268</v>
      </c>
      <c r="H63" s="1">
        <v>0.04062850678836829</v>
      </c>
      <c r="I63" s="1">
        <v>0.04713930566908171</v>
      </c>
      <c r="J63" s="1">
        <v>0.03604953453356444</v>
      </c>
      <c r="K63" s="1">
        <v>0.055980744720195444</v>
      </c>
      <c r="L63" s="1">
        <v>0.04777427399014285</v>
      </c>
      <c r="M63" s="1">
        <v>0.0502253746215529</v>
      </c>
      <c r="N63" s="1">
        <v>0.046262179632257185</v>
      </c>
    </row>
    <row r="64" spans="1:14" ht="12.75">
      <c r="A64" s="1">
        <v>72.11666667</v>
      </c>
      <c r="B64" s="1">
        <v>0.04089348638537397</v>
      </c>
      <c r="C64" s="1">
        <v>0.04740464776368114</v>
      </c>
      <c r="D64" s="1">
        <v>0.04467667412028092</v>
      </c>
      <c r="E64" s="1">
        <v>0.03659591409352276</v>
      </c>
      <c r="F64" s="1">
        <v>0.04791510421604175</v>
      </c>
      <c r="G64" s="1">
        <v>0.04682591396464823</v>
      </c>
      <c r="H64" s="1">
        <v>0.03933375277212595</v>
      </c>
      <c r="I64" s="1">
        <v>0.04508010991097443</v>
      </c>
      <c r="J64" s="1">
        <v>0.03490476836003127</v>
      </c>
      <c r="K64" s="1">
        <v>0.052685765675600155</v>
      </c>
      <c r="L64" s="1">
        <v>0.04605786420248511</v>
      </c>
      <c r="M64" s="1">
        <v>0.04773669154956867</v>
      </c>
      <c r="N64" s="1">
        <v>0.04378098991972483</v>
      </c>
    </row>
    <row r="65" spans="1:14" ht="12.75">
      <c r="A65" s="1">
        <v>72.15</v>
      </c>
      <c r="B65" s="1">
        <v>0.038347238306092324</v>
      </c>
      <c r="C65" s="1">
        <v>0.0438498253101105</v>
      </c>
      <c r="D65" s="1">
        <v>0.04217453727067211</v>
      </c>
      <c r="E65" s="1">
        <v>0.034481365129107155</v>
      </c>
      <c r="F65" s="1">
        <v>0.04531978410440529</v>
      </c>
      <c r="G65" s="1">
        <v>0.043996287530278844</v>
      </c>
      <c r="H65" s="1">
        <v>0.037687012893005134</v>
      </c>
      <c r="I65" s="1">
        <v>0.04257092599677437</v>
      </c>
      <c r="J65" s="1">
        <v>0.03348423276323875</v>
      </c>
      <c r="K65" s="1">
        <v>0.048866456780176426</v>
      </c>
      <c r="L65" s="1">
        <v>0.04367404383105988</v>
      </c>
      <c r="M65" s="1">
        <v>0.04453074026632242</v>
      </c>
      <c r="N65" s="1">
        <v>0.04068080251653794</v>
      </c>
    </row>
    <row r="66" spans="1:14" ht="12.75">
      <c r="A66" s="1">
        <v>72.18333333</v>
      </c>
      <c r="B66" s="1">
        <v>0.03554695840689057</v>
      </c>
      <c r="C66" s="1">
        <v>0.03976822905695941</v>
      </c>
      <c r="D66" s="1">
        <v>0.03895800148144817</v>
      </c>
      <c r="E66" s="1">
        <v>0.03203690856481215</v>
      </c>
      <c r="F66" s="1">
        <v>0.04222368228099272</v>
      </c>
      <c r="G66" s="1">
        <v>0.04052678102537406</v>
      </c>
      <c r="H66" s="1">
        <v>0.035676190480051086</v>
      </c>
      <c r="I66" s="1">
        <v>0.03956457062756702</v>
      </c>
      <c r="J66" s="1">
        <v>0.03174689059051483</v>
      </c>
      <c r="K66" s="1">
        <v>0.044633587755563704</v>
      </c>
      <c r="L66" s="1">
        <v>0.040631992661855736</v>
      </c>
      <c r="M66" s="1">
        <v>0.04068147840854312</v>
      </c>
      <c r="N66" s="1">
        <v>0.03694396013867877</v>
      </c>
    </row>
    <row r="67" spans="1:14" ht="12.75">
      <c r="A67" s="1">
        <v>72.21666667</v>
      </c>
      <c r="B67" s="1">
        <v>0.03291292015908466</v>
      </c>
      <c r="C67" s="1">
        <v>0.03588126413144919</v>
      </c>
      <c r="D67" s="1">
        <v>0.03570349837239064</v>
      </c>
      <c r="E67" s="1">
        <v>0.029716500783248802</v>
      </c>
      <c r="F67" s="1">
        <v>0.0391807026412015</v>
      </c>
      <c r="G67" s="1">
        <v>0.03705305307080808</v>
      </c>
      <c r="H67" s="1">
        <v>0.033670503848251584</v>
      </c>
      <c r="I67" s="1">
        <v>0.03656800050610245</v>
      </c>
      <c r="J67" s="1">
        <v>0.030038982762183055</v>
      </c>
      <c r="K67" s="1">
        <v>0.04064485558552488</v>
      </c>
      <c r="L67" s="1">
        <v>0.03755045249487243</v>
      </c>
      <c r="M67" s="1">
        <v>0.03684109848867475</v>
      </c>
      <c r="N67" s="1">
        <v>0.03317837622141016</v>
      </c>
    </row>
    <row r="68" spans="1:14" ht="12.75">
      <c r="A68" s="1">
        <v>72.25</v>
      </c>
      <c r="B68" s="1">
        <v>0.030970576661979887</v>
      </c>
      <c r="C68" s="1">
        <v>0.03309613855791027</v>
      </c>
      <c r="D68" s="1">
        <v>0.03327600529477737</v>
      </c>
      <c r="E68" s="1">
        <v>0.028070514846664674</v>
      </c>
      <c r="F68" s="1">
        <v>0.036874013298825226</v>
      </c>
      <c r="G68" s="1">
        <v>0.03436469369749373</v>
      </c>
      <c r="H68" s="1">
        <v>0.03213450005908003</v>
      </c>
      <c r="I68" s="1">
        <v>0.03422670733554689</v>
      </c>
      <c r="J68" s="1">
        <v>0.028803569716815858</v>
      </c>
      <c r="K68" s="1">
        <v>0.03769468906935369</v>
      </c>
      <c r="L68" s="1">
        <v>0.035200555633612574</v>
      </c>
      <c r="M68" s="1">
        <v>0.03380635173808999</v>
      </c>
      <c r="N68" s="1">
        <v>0.030148356879815097</v>
      </c>
    </row>
    <row r="69" spans="1:14" ht="12.75">
      <c r="A69" s="1">
        <v>72.28333333</v>
      </c>
      <c r="B69" s="1">
        <v>0.030103688847235317</v>
      </c>
      <c r="C69" s="1">
        <v>0.032069723063882144</v>
      </c>
      <c r="D69" s="1">
        <v>0.03231199012126966</v>
      </c>
      <c r="E69" s="1">
        <v>0.02749716448314266</v>
      </c>
      <c r="F69" s="1">
        <v>0.03581260992444631</v>
      </c>
      <c r="G69" s="1">
        <v>0.03305726950380514</v>
      </c>
      <c r="H69" s="1">
        <v>0.03142074363894269</v>
      </c>
      <c r="I69" s="1">
        <v>0.03302766089228369</v>
      </c>
      <c r="J69" s="1">
        <v>0.028370241700206678</v>
      </c>
      <c r="K69" s="1">
        <v>0.03636875748710075</v>
      </c>
      <c r="L69" s="1">
        <v>0.034149801957932255</v>
      </c>
      <c r="M69" s="1">
        <v>0.032161473926651876</v>
      </c>
      <c r="N69" s="1">
        <v>0.028428181708282468</v>
      </c>
    </row>
    <row r="70" spans="1:14" ht="12.75">
      <c r="A70" s="1">
        <v>72.31666667</v>
      </c>
      <c r="B70" s="1">
        <v>0.03012924897592508</v>
      </c>
      <c r="C70" s="1">
        <v>0.032457539189740606</v>
      </c>
      <c r="D70" s="1">
        <v>0.032533882810062635</v>
      </c>
      <c r="E70" s="1">
        <v>0.027786026084106984</v>
      </c>
      <c r="F70" s="1">
        <v>0.0358087984158025</v>
      </c>
      <c r="G70" s="1">
        <v>0.03295025335796149</v>
      </c>
      <c r="H70" s="1">
        <v>0.031433868973977326</v>
      </c>
      <c r="I70" s="1">
        <v>0.03282374324556476</v>
      </c>
      <c r="J70" s="1">
        <v>0.028614708187032975</v>
      </c>
      <c r="K70" s="1">
        <v>0.036417692041844044</v>
      </c>
      <c r="L70" s="1">
        <v>0.03415116165310169</v>
      </c>
      <c r="M70" s="1">
        <v>0.031640638978184685</v>
      </c>
      <c r="N70" s="1">
        <v>0.02783202421842465</v>
      </c>
    </row>
    <row r="71" spans="1:14" ht="12.75">
      <c r="A71" s="1">
        <v>72.35</v>
      </c>
      <c r="B71" s="1">
        <v>0.03072255714147709</v>
      </c>
      <c r="C71" s="1">
        <v>0.03366477117907052</v>
      </c>
      <c r="D71" s="1">
        <v>0.03343560384073485</v>
      </c>
      <c r="E71" s="1">
        <v>0.02857451670681721</v>
      </c>
      <c r="F71" s="1">
        <v>0.03650071222742035</v>
      </c>
      <c r="G71" s="1">
        <v>0.033669094695643276</v>
      </c>
      <c r="H71" s="1">
        <v>0.03196652791525456</v>
      </c>
      <c r="I71" s="1">
        <v>0.033309314537859125</v>
      </c>
      <c r="J71" s="1">
        <v>0.029299208459193204</v>
      </c>
      <c r="K71" s="1">
        <v>0.03738336441741841</v>
      </c>
      <c r="L71" s="1">
        <v>0.03475397248074463</v>
      </c>
      <c r="M71" s="1">
        <v>0.031765505355003</v>
      </c>
      <c r="N71" s="1">
        <v>0.027984031401159903</v>
      </c>
    </row>
    <row r="72" spans="1:14" ht="12.75">
      <c r="A72" s="1">
        <v>72.38333333</v>
      </c>
      <c r="B72" s="1">
        <v>0.031560165531030415</v>
      </c>
      <c r="C72" s="1">
        <v>0.035120791219665756</v>
      </c>
      <c r="D72" s="1">
        <v>0.03453209040787412</v>
      </c>
      <c r="E72" s="1">
        <v>0.02952095726361532</v>
      </c>
      <c r="F72" s="1">
        <v>0.03753049515365582</v>
      </c>
      <c r="G72" s="1">
        <v>0.03482599567001919</v>
      </c>
      <c r="H72" s="1">
        <v>0.03279256582878157</v>
      </c>
      <c r="I72" s="1">
        <v>0.03416031776229952</v>
      </c>
      <c r="J72" s="1">
        <v>0.03018056106337643</v>
      </c>
      <c r="K72" s="1">
        <v>0.03880077040793506</v>
      </c>
      <c r="L72" s="1">
        <v>0.03552967839807862</v>
      </c>
      <c r="M72" s="1">
        <v>0.032093492609263204</v>
      </c>
      <c r="N72" s="1">
        <v>0.02851830867953152</v>
      </c>
    </row>
    <row r="73" spans="1:14" ht="12.75">
      <c r="A73" s="1">
        <v>72.41666667</v>
      </c>
      <c r="B73" s="1">
        <v>0.032323634706568766</v>
      </c>
      <c r="C73" s="1">
        <v>0.03635172327615619</v>
      </c>
      <c r="D73" s="1">
        <v>0.035422346566105226</v>
      </c>
      <c r="E73" s="1">
        <v>0.03036728408717299</v>
      </c>
      <c r="F73" s="1">
        <v>0.03855633234818237</v>
      </c>
      <c r="G73" s="1">
        <v>0.035980169304210885</v>
      </c>
      <c r="H73" s="1">
        <v>0.03361060214031164</v>
      </c>
      <c r="I73" s="1">
        <v>0.034979027314673374</v>
      </c>
      <c r="J73" s="1">
        <v>0.03099390160543413</v>
      </c>
      <c r="K73" s="1">
        <v>0.040177402248610744</v>
      </c>
      <c r="L73" s="1">
        <v>0.03613814814469641</v>
      </c>
      <c r="M73" s="1">
        <v>0.032325064652488814</v>
      </c>
      <c r="N73" s="1">
        <v>0.02910879520508292</v>
      </c>
    </row>
    <row r="74" spans="1:14" ht="12.75">
      <c r="A74" s="1">
        <v>72.45</v>
      </c>
      <c r="B74" s="1">
        <v>0.032695777323787034</v>
      </c>
      <c r="C74" s="1">
        <v>0.036907879257380705</v>
      </c>
      <c r="D74" s="1">
        <v>0.0357263930850622</v>
      </c>
      <c r="E74" s="1">
        <v>0.03087633736524431</v>
      </c>
      <c r="F74" s="1">
        <v>0.03924041930450284</v>
      </c>
      <c r="G74" s="1">
        <v>0.03667758133882826</v>
      </c>
      <c r="H74" s="1">
        <v>0.034100449790534615</v>
      </c>
      <c r="I74" s="1">
        <v>0.03534930044143181</v>
      </c>
      <c r="J74" s="1">
        <v>0.03146894495600838</v>
      </c>
      <c r="K74" s="1">
        <v>0.04101387628493858</v>
      </c>
      <c r="L74" s="1">
        <v>0.03626135665578456</v>
      </c>
      <c r="M74" s="1">
        <v>0.03219644648604514</v>
      </c>
      <c r="N74" s="1">
        <v>0.029439388561482538</v>
      </c>
    </row>
    <row r="75" spans="1:14" ht="12.75">
      <c r="A75" s="1">
        <v>72.48333333</v>
      </c>
      <c r="B75" s="1">
        <v>0.032508553475449425</v>
      </c>
      <c r="C75" s="1">
        <v>0.036555466029204224</v>
      </c>
      <c r="D75" s="1">
        <v>0.035249214843850143</v>
      </c>
      <c r="E75" s="1">
        <v>0.030936837941987014</v>
      </c>
      <c r="F75" s="1">
        <v>0.039403539325248454</v>
      </c>
      <c r="G75" s="1">
        <v>0.03665392275915526</v>
      </c>
      <c r="H75" s="1">
        <v>0.034066465728916084</v>
      </c>
      <c r="I75" s="1">
        <v>0.03503315418848902</v>
      </c>
      <c r="J75" s="1">
        <v>0.03144434283211042</v>
      </c>
      <c r="K75" s="1">
        <v>0.041029354034695105</v>
      </c>
      <c r="L75" s="1">
        <v>0.03574949438754641</v>
      </c>
      <c r="M75" s="1">
        <v>0.03160402530703048</v>
      </c>
      <c r="N75" s="1">
        <v>0.029345297746823092</v>
      </c>
    </row>
    <row r="76" spans="1:14" ht="12.75">
      <c r="A76" s="1">
        <v>72.51666667</v>
      </c>
      <c r="B76" s="1">
        <v>0.03219051300259744</v>
      </c>
      <c r="C76" s="1">
        <v>0.03592427028559584</v>
      </c>
      <c r="D76" s="1">
        <v>0.03453565315945837</v>
      </c>
      <c r="E76" s="1">
        <v>0.03094102928717338</v>
      </c>
      <c r="F76" s="1">
        <v>0.039500826949564014</v>
      </c>
      <c r="G76" s="1">
        <v>0.03640378552917212</v>
      </c>
      <c r="H76" s="1">
        <v>0.03381118294002462</v>
      </c>
      <c r="I76" s="1">
        <v>0.03450524479961158</v>
      </c>
      <c r="J76" s="1">
        <v>0.031194494336228097</v>
      </c>
      <c r="K76" s="1">
        <v>0.04081717770479059</v>
      </c>
      <c r="L76" s="1">
        <v>0.03512561388025239</v>
      </c>
      <c r="M76" s="1">
        <v>0.03108483709547516</v>
      </c>
      <c r="N76" s="1">
        <v>0.029266977416894373</v>
      </c>
    </row>
    <row r="77" spans="1:14" ht="12.75">
      <c r="A77" s="1">
        <v>72.55</v>
      </c>
      <c r="B77" s="1">
        <v>0.03231935318334189</v>
      </c>
      <c r="C77" s="1">
        <v>0.03585997367755067</v>
      </c>
      <c r="D77" s="1">
        <v>0.03431551345834727</v>
      </c>
      <c r="E77" s="1">
        <v>0.03140703552697932</v>
      </c>
      <c r="F77" s="1">
        <v>0.0401460045257227</v>
      </c>
      <c r="G77" s="1">
        <v>0.036611486857533126</v>
      </c>
      <c r="H77" s="1">
        <v>0.033761678417204566</v>
      </c>
      <c r="I77" s="1">
        <v>0.034418388318029125</v>
      </c>
      <c r="J77" s="1">
        <v>0.03110273541721842</v>
      </c>
      <c r="K77" s="1">
        <v>0.04118923467441871</v>
      </c>
      <c r="L77" s="1">
        <v>0.03508098319518971</v>
      </c>
      <c r="M77" s="1">
        <v>0.0313360800271425</v>
      </c>
      <c r="N77" s="1">
        <v>0.02979619364191044</v>
      </c>
    </row>
    <row r="78" spans="1:14" ht="12.75">
      <c r="A78" s="1">
        <v>72.58333333</v>
      </c>
      <c r="B78" s="1">
        <v>0.03331739190389321</v>
      </c>
      <c r="C78" s="1">
        <v>0.0369957757279456</v>
      </c>
      <c r="D78" s="1">
        <v>0.03513757632733141</v>
      </c>
      <c r="E78" s="1">
        <v>0.032716787188250225</v>
      </c>
      <c r="F78" s="1">
        <v>0.04178604040774189</v>
      </c>
      <c r="G78" s="1">
        <v>0.037787656454548756</v>
      </c>
      <c r="H78" s="1">
        <v>0.03424471061415342</v>
      </c>
      <c r="I78" s="1">
        <v>0.03527347642731607</v>
      </c>
      <c r="J78" s="1">
        <v>0.03146882686484953</v>
      </c>
      <c r="K78" s="1">
        <v>0.04275119887084113</v>
      </c>
      <c r="L78" s="1">
        <v>0.03612100306219381</v>
      </c>
      <c r="M78" s="1">
        <v>0.0328595534366929</v>
      </c>
      <c r="N78" s="1">
        <v>0.03136161078840897</v>
      </c>
    </row>
    <row r="79" spans="1:14" ht="12.75">
      <c r="A79" s="1">
        <v>72.61666667</v>
      </c>
      <c r="B79" s="1">
        <v>0.03498542948286027</v>
      </c>
      <c r="C79" s="1">
        <v>0.03911494744718454</v>
      </c>
      <c r="D79" s="1">
        <v>0.036826522994642105</v>
      </c>
      <c r="E79" s="1">
        <v>0.03470744040050939</v>
      </c>
      <c r="F79" s="1">
        <v>0.04420088697261577</v>
      </c>
      <c r="G79" s="1">
        <v>0.03974817403715418</v>
      </c>
      <c r="H79" s="1">
        <v>0.03518576382598139</v>
      </c>
      <c r="I79" s="1">
        <v>0.03696370337242589</v>
      </c>
      <c r="J79" s="1">
        <v>0.03225822883253415</v>
      </c>
      <c r="K79" s="1">
        <v>0.04528389041359147</v>
      </c>
      <c r="L79" s="1">
        <v>0.03800760488529318</v>
      </c>
      <c r="M79" s="1">
        <v>0.035375461294375105</v>
      </c>
      <c r="N79" s="1">
        <v>0.03373948640822209</v>
      </c>
    </row>
    <row r="80" spans="1:14" ht="12.75">
      <c r="A80" s="1">
        <v>72.65</v>
      </c>
      <c r="B80" s="1">
        <v>0.03696888684695154</v>
      </c>
      <c r="C80" s="1">
        <v>0.04178827771755311</v>
      </c>
      <c r="D80" s="1">
        <v>0.03902600984886484</v>
      </c>
      <c r="E80" s="1">
        <v>0.03707995769394956</v>
      </c>
      <c r="F80" s="1">
        <v>0.04700374260308271</v>
      </c>
      <c r="G80" s="1">
        <v>0.042135231823940744</v>
      </c>
      <c r="H80" s="1">
        <v>0.03641000380815185</v>
      </c>
      <c r="I80" s="1">
        <v>0.0392303390386568</v>
      </c>
      <c r="J80" s="1">
        <v>0.03335282631459613</v>
      </c>
      <c r="K80" s="1">
        <v>0.048361915970271285</v>
      </c>
      <c r="L80" s="1">
        <v>0.040316852737064535</v>
      </c>
      <c r="M80" s="1">
        <v>0.038408608729334937</v>
      </c>
      <c r="N80" s="1">
        <v>0.03654297634950554</v>
      </c>
    </row>
    <row r="81" spans="1:14" ht="12.75">
      <c r="A81" s="1">
        <v>72.68333333</v>
      </c>
      <c r="B81" s="1">
        <v>0.03894924650969658</v>
      </c>
      <c r="C81" s="1">
        <v>0.04460991174547171</v>
      </c>
      <c r="D81" s="1">
        <v>0.041381572624352124</v>
      </c>
      <c r="E81" s="1">
        <v>0.039540571769856786</v>
      </c>
      <c r="F81" s="1">
        <v>0.04982273441722756</v>
      </c>
      <c r="G81" s="1">
        <v>0.04460013374591509</v>
      </c>
      <c r="H81" s="1">
        <v>0.03773453035861881</v>
      </c>
      <c r="I81" s="1">
        <v>0.04180012360321608</v>
      </c>
      <c r="J81" s="1">
        <v>0.03461946369304289</v>
      </c>
      <c r="K81" s="1">
        <v>0.05156633997603302</v>
      </c>
      <c r="L81" s="1">
        <v>0.04265463702111662</v>
      </c>
      <c r="M81" s="1">
        <v>0.041520062554133826</v>
      </c>
      <c r="N81" s="1">
        <v>0.03941228313892971</v>
      </c>
    </row>
    <row r="82" spans="1:14" ht="12.75">
      <c r="A82" s="1">
        <v>72.71666667</v>
      </c>
      <c r="B82" s="1">
        <v>0.04075223733190921</v>
      </c>
      <c r="C82" s="1">
        <v>0.047267420033899527</v>
      </c>
      <c r="D82" s="1">
        <v>0.0435462644385245</v>
      </c>
      <c r="E82" s="1">
        <v>0.04181659601389016</v>
      </c>
      <c r="F82" s="1">
        <v>0.05234570447452106</v>
      </c>
      <c r="G82" s="1">
        <v>0.046830630583744974</v>
      </c>
      <c r="H82" s="1">
        <v>0.03894417944529891</v>
      </c>
      <c r="I82" s="1">
        <v>0.04434167841094709</v>
      </c>
      <c r="J82" s="1">
        <v>0.03586482290061615</v>
      </c>
      <c r="K82" s="1">
        <v>0.054504057936232475</v>
      </c>
      <c r="L82" s="1">
        <v>0.04474615346518625</v>
      </c>
      <c r="M82" s="1">
        <v>0.0444159363149956</v>
      </c>
      <c r="N82" s="1">
        <v>0.0420957960172235</v>
      </c>
    </row>
    <row r="83" spans="1:14" ht="12.75">
      <c r="A83" s="1">
        <v>72.75</v>
      </c>
      <c r="B83" s="1">
        <v>0.042239649761224296</v>
      </c>
      <c r="C83" s="1">
        <v>0.0494717294099305</v>
      </c>
      <c r="D83" s="1">
        <v>0.04517501775456956</v>
      </c>
      <c r="E83" s="1">
        <v>0.04364061398280206</v>
      </c>
      <c r="F83" s="1">
        <v>0.054275423569780434</v>
      </c>
      <c r="G83" s="1">
        <v>0.048523584830513444</v>
      </c>
      <c r="H83" s="1">
        <v>0.03981572107859943</v>
      </c>
      <c r="I83" s="1">
        <v>0.04650909509860224</v>
      </c>
      <c r="J83" s="1">
        <v>0.036880545257741204</v>
      </c>
      <c r="K83" s="1">
        <v>0.0567884231237763</v>
      </c>
      <c r="L83" s="1">
        <v>0.04634642412804224</v>
      </c>
      <c r="M83" s="1">
        <v>0.046838605241559694</v>
      </c>
      <c r="N83" s="1">
        <v>0.044368950903630466</v>
      </c>
    </row>
    <row r="84" spans="1:14" ht="12.75">
      <c r="A84" s="1">
        <v>72.78333333</v>
      </c>
      <c r="B84" s="1">
        <v>0.04331374279130225</v>
      </c>
      <c r="C84" s="1">
        <v>0.05101057765363887</v>
      </c>
      <c r="D84" s="1">
        <v>0.046025419552703485</v>
      </c>
      <c r="E84" s="1">
        <v>0.04482684205375438</v>
      </c>
      <c r="F84" s="1">
        <v>0.05542304707876065</v>
      </c>
      <c r="G84" s="1">
        <v>0.04949970192315123</v>
      </c>
      <c r="H84" s="1">
        <v>0.04021827321535073</v>
      </c>
      <c r="I84" s="1">
        <v>0.048044750463935144</v>
      </c>
      <c r="J84" s="1">
        <v>0.03750875369279302</v>
      </c>
      <c r="K84" s="1">
        <v>0.05816332389632219</v>
      </c>
      <c r="L84" s="1">
        <v>0.04730163629218975</v>
      </c>
      <c r="M84" s="1">
        <v>0.048613975771409315</v>
      </c>
      <c r="N84" s="1">
        <v>0.04606622176084127</v>
      </c>
    </row>
    <row r="85" spans="1:14" ht="12.75">
      <c r="A85" s="1">
        <v>72.81666667</v>
      </c>
      <c r="B85" s="1">
        <v>0.04403864959990552</v>
      </c>
      <c r="C85" s="1">
        <v>0.05197894635702016</v>
      </c>
      <c r="D85" s="1">
        <v>0.04626567488125704</v>
      </c>
      <c r="E85" s="1">
        <v>0.04551602788554712</v>
      </c>
      <c r="F85" s="1">
        <v>0.05603326870096773</v>
      </c>
      <c r="G85" s="1">
        <v>0.05007505907397982</v>
      </c>
      <c r="H85" s="1">
        <v>0.0403903455980755</v>
      </c>
      <c r="I85" s="1">
        <v>0.04904416194870436</v>
      </c>
      <c r="J85" s="1">
        <v>0.03779349756594523</v>
      </c>
      <c r="K85" s="1">
        <v>0.05889478895053204</v>
      </c>
      <c r="L85" s="1">
        <v>0.047822638135079185</v>
      </c>
      <c r="M85" s="1">
        <v>0.04990207917390279</v>
      </c>
      <c r="N85" s="1">
        <v>0.04725823472533504</v>
      </c>
    </row>
    <row r="86" spans="1:14" ht="12.75">
      <c r="A86" s="1">
        <v>72.85</v>
      </c>
      <c r="B86" s="1">
        <v>0.0445189719108221</v>
      </c>
      <c r="C86" s="1">
        <v>0.05254862806505023</v>
      </c>
      <c r="D86" s="1">
        <v>0.046166643305589616</v>
      </c>
      <c r="E86" s="1">
        <v>0.04593055195738982</v>
      </c>
      <c r="F86" s="1">
        <v>0.05645916671684548</v>
      </c>
      <c r="G86" s="1">
        <v>0.05068957643916838</v>
      </c>
      <c r="H86" s="1">
        <v>0.04066279591571953</v>
      </c>
      <c r="I86" s="1">
        <v>0.04969113215566967</v>
      </c>
      <c r="J86" s="1">
        <v>0.037829307845321125</v>
      </c>
      <c r="K86" s="1">
        <v>0.05937938206781879</v>
      </c>
      <c r="L86" s="1">
        <v>0.04821144305789726</v>
      </c>
      <c r="M86" s="1">
        <v>0.050946477926342215</v>
      </c>
      <c r="N86" s="1">
        <v>0.04807465397703803</v>
      </c>
    </row>
    <row r="87" spans="1:14" ht="12.75">
      <c r="A87" s="1">
        <v>72.88333333</v>
      </c>
      <c r="B87" s="1">
        <v>0.044852423519188146</v>
      </c>
      <c r="C87" s="1">
        <v>0.05288333322266589</v>
      </c>
      <c r="D87" s="1">
        <v>0.045968223382087246</v>
      </c>
      <c r="E87" s="1">
        <v>0.046261460148133635</v>
      </c>
      <c r="F87" s="1">
        <v>0.05699070998354536</v>
      </c>
      <c r="G87" s="1">
        <v>0.05169419161757323</v>
      </c>
      <c r="H87" s="1">
        <v>0.041297776558308026</v>
      </c>
      <c r="I87" s="1">
        <v>0.050156841594354365</v>
      </c>
      <c r="J87" s="1">
        <v>0.037712081211879016</v>
      </c>
      <c r="K87" s="1">
        <v>0.05995573942860106</v>
      </c>
      <c r="L87" s="1">
        <v>0.048715824094406605</v>
      </c>
      <c r="M87" s="1">
        <v>0.05194905344816507</v>
      </c>
      <c r="N87" s="1">
        <v>0.048631950635904364</v>
      </c>
    </row>
    <row r="88" spans="1:14" ht="12.75">
      <c r="A88" s="1">
        <v>72.91666667</v>
      </c>
      <c r="B88" s="1">
        <v>0.04510916650553251</v>
      </c>
      <c r="C88" s="1">
        <v>0.05311444387464783</v>
      </c>
      <c r="D88" s="1">
        <v>0.04578646963124251</v>
      </c>
      <c r="E88" s="1">
        <v>0.04657445993519632</v>
      </c>
      <c r="F88" s="1">
        <v>0.057665429665049575</v>
      </c>
      <c r="G88" s="1">
        <v>0.05308391197879922</v>
      </c>
      <c r="H88" s="1">
        <v>0.042282618720183886</v>
      </c>
      <c r="I88" s="1">
        <v>0.05056198240133572</v>
      </c>
      <c r="J88" s="1">
        <v>0.037543177197917235</v>
      </c>
      <c r="K88" s="1">
        <v>0.06073078680932027</v>
      </c>
      <c r="L88" s="1">
        <v>0.04936659280867337</v>
      </c>
      <c r="M88" s="1">
        <v>0.052944962927350354</v>
      </c>
      <c r="N88" s="1">
        <v>0.048993823581999725</v>
      </c>
    </row>
    <row r="89" spans="1:14" ht="12.75">
      <c r="A89" s="1">
        <v>72.95</v>
      </c>
      <c r="B89" s="1">
        <v>0.04535247502173223</v>
      </c>
      <c r="C89" s="1">
        <v>0.05336525996573771</v>
      </c>
      <c r="D89" s="1">
        <v>0.04570647556457463</v>
      </c>
      <c r="E89" s="1">
        <v>0.04690392419563727</v>
      </c>
      <c r="F89" s="1">
        <v>0.05845774750204802</v>
      </c>
      <c r="G89" s="1">
        <v>0.054764762335138384</v>
      </c>
      <c r="H89" s="1">
        <v>0.04353594829676943</v>
      </c>
      <c r="I89" s="1">
        <v>0.05101462461995454</v>
      </c>
      <c r="J89" s="1">
        <v>0.037425321048569105</v>
      </c>
      <c r="K89" s="1">
        <v>0.06175352238542353</v>
      </c>
      <c r="L89" s="1">
        <v>0.05014032039733962</v>
      </c>
      <c r="M89" s="1">
        <v>0.053927682494012474</v>
      </c>
      <c r="N89" s="1">
        <v>0.049210778635417673</v>
      </c>
    </row>
    <row r="90" spans="1:14" ht="12.75">
      <c r="A90" s="1">
        <v>72.98333333</v>
      </c>
      <c r="B90" s="1">
        <v>0.04562855579017177</v>
      </c>
      <c r="C90" s="1">
        <v>0.053722504480560755</v>
      </c>
      <c r="D90" s="1">
        <v>0.04578550318610645</v>
      </c>
      <c r="E90" s="1">
        <v>0.047260509686003885</v>
      </c>
      <c r="F90" s="1">
        <v>0.05931666722589542</v>
      </c>
      <c r="G90" s="1">
        <v>0.05661239355249572</v>
      </c>
      <c r="H90" s="1">
        <v>0.044950242419776514</v>
      </c>
      <c r="I90" s="1">
        <v>0.05158070770740311</v>
      </c>
      <c r="J90" s="1">
        <v>0.03743273376175237</v>
      </c>
      <c r="K90" s="1">
        <v>0.0630219585762447</v>
      </c>
      <c r="L90" s="1">
        <v>0.050990064619539595</v>
      </c>
      <c r="M90" s="1">
        <v>0.05487119303723216</v>
      </c>
      <c r="N90" s="1">
        <v>0.04932247587311029</v>
      </c>
    </row>
    <row r="91" spans="1:14" ht="12.75">
      <c r="A91" s="1">
        <v>73.01666667</v>
      </c>
      <c r="B91" s="1">
        <v>0.04591534581526533</v>
      </c>
      <c r="C91" s="1">
        <v>0.05412659256327646</v>
      </c>
      <c r="D91" s="1">
        <v>0.04596948846987525</v>
      </c>
      <c r="E91" s="1">
        <v>0.04756000868079555</v>
      </c>
      <c r="F91" s="1">
        <v>0.060089520530605844</v>
      </c>
      <c r="G91" s="1">
        <v>0.05838096071122824</v>
      </c>
      <c r="H91" s="1">
        <v>0.046313383166075105</v>
      </c>
      <c r="I91" s="1">
        <v>0.05215764877627978</v>
      </c>
      <c r="J91" s="1">
        <v>0.03752561934652243</v>
      </c>
      <c r="K91" s="1">
        <v>0.0643301647766646</v>
      </c>
      <c r="L91" s="1">
        <v>0.05177482948437623</v>
      </c>
      <c r="M91" s="1">
        <v>0.05567149448195554</v>
      </c>
      <c r="N91" s="1">
        <v>0.04932519239946376</v>
      </c>
    </row>
    <row r="92" spans="1:14" ht="12.75">
      <c r="A92" s="1">
        <v>73.05</v>
      </c>
      <c r="B92" s="1">
        <v>0.04617371467193454</v>
      </c>
      <c r="C92" s="1">
        <v>0.05448136239792789</v>
      </c>
      <c r="D92" s="1">
        <v>0.04617653588242199</v>
      </c>
      <c r="E92" s="1">
        <v>0.047694497333999664</v>
      </c>
      <c r="F92" s="1">
        <v>0.06059822110085822</v>
      </c>
      <c r="G92" s="1">
        <v>0.05979424494530594</v>
      </c>
      <c r="H92" s="1">
        <v>0.04738710384882472</v>
      </c>
      <c r="I92" s="1">
        <v>0.05260073435303436</v>
      </c>
      <c r="J92" s="1">
        <v>0.03763567756471908</v>
      </c>
      <c r="K92" s="1">
        <v>0.06542122462545086</v>
      </c>
      <c r="L92" s="1">
        <v>0.05233010556344464</v>
      </c>
      <c r="M92" s="1">
        <v>0.05620509151209507</v>
      </c>
      <c r="N92" s="1">
        <v>0.04920435957572278</v>
      </c>
    </row>
    <row r="93" spans="1:14" ht="12.75">
      <c r="A93" s="1">
        <v>73.08333333</v>
      </c>
      <c r="B93" s="1">
        <v>0.046371850662712766</v>
      </c>
      <c r="C93" s="1">
        <v>0.054709926117597944</v>
      </c>
      <c r="D93" s="1">
        <v>0.04634208774972075</v>
      </c>
      <c r="E93" s="1">
        <v>0.04759255599754894</v>
      </c>
      <c r="F93" s="1">
        <v>0.060732914140641345</v>
      </c>
      <c r="G93" s="1">
        <v>0.06066902151016146</v>
      </c>
      <c r="H93" s="1">
        <v>0.048006151330037355</v>
      </c>
      <c r="I93" s="1">
        <v>0.05279442933100662</v>
      </c>
      <c r="J93" s="1">
        <v>0.03770200154269027</v>
      </c>
      <c r="K93" s="1">
        <v>0.06610924409433458</v>
      </c>
      <c r="L93" s="1">
        <v>0.0525410579758408</v>
      </c>
      <c r="M93" s="1">
        <v>0.05638272227209712</v>
      </c>
      <c r="N93" s="1">
        <v>0.04895061601575921</v>
      </c>
    </row>
    <row r="94" spans="1:14" ht="12.75">
      <c r="A94" s="1">
        <v>73.11666667</v>
      </c>
      <c r="B94" s="1">
        <v>0.04650721700058033</v>
      </c>
      <c r="C94" s="1">
        <v>0.054812491651528884</v>
      </c>
      <c r="D94" s="1">
        <v>0.046470937835478336</v>
      </c>
      <c r="E94" s="1">
        <v>0.04732878181515741</v>
      </c>
      <c r="F94" s="1">
        <v>0.06065667093118357</v>
      </c>
      <c r="G94" s="1">
        <v>0.0611940421470779</v>
      </c>
      <c r="H94" s="1">
        <v>0.04829732666713504</v>
      </c>
      <c r="I94" s="1">
        <v>0.05273991207109594</v>
      </c>
      <c r="J94" s="1">
        <v>0.037693257864816476</v>
      </c>
      <c r="K94" s="1">
        <v>0.06649241848690098</v>
      </c>
      <c r="L94" s="1">
        <v>0.05249155003066406</v>
      </c>
      <c r="M94" s="1">
        <v>0.05625205874854356</v>
      </c>
      <c r="N94" s="1">
        <v>0.04857542934395354</v>
      </c>
    </row>
    <row r="95" spans="1:14" ht="12.75">
      <c r="A95" s="1">
        <v>73.15</v>
      </c>
      <c r="B95" s="1">
        <v>0.046584595626129266</v>
      </c>
      <c r="C95" s="1">
        <v>0.0548085408780028</v>
      </c>
      <c r="D95" s="1">
        <v>0.04658521776283475</v>
      </c>
      <c r="E95" s="1">
        <v>0.04701427612848441</v>
      </c>
      <c r="F95" s="1">
        <v>0.06060079427302312</v>
      </c>
      <c r="G95" s="1">
        <v>0.061651052718801</v>
      </c>
      <c r="H95" s="1">
        <v>0.048460444466392305</v>
      </c>
      <c r="I95" s="1">
        <v>0.052467539301091604</v>
      </c>
      <c r="J95" s="1">
        <v>0.037585506479986375</v>
      </c>
      <c r="K95" s="1">
        <v>0.06673996543969873</v>
      </c>
      <c r="L95" s="1">
        <v>0.052315119584514624</v>
      </c>
      <c r="M95" s="1">
        <v>0.05589500638855016</v>
      </c>
      <c r="N95" s="1">
        <v>0.048095474437313435</v>
      </c>
    </row>
    <row r="96" spans="1:14" ht="12.75">
      <c r="A96" s="1">
        <v>73.18333333</v>
      </c>
      <c r="B96" s="1">
        <v>0.04659905869086587</v>
      </c>
      <c r="C96" s="1">
        <v>0.0547092743835762</v>
      </c>
      <c r="D96" s="1">
        <v>0.046701248198374616</v>
      </c>
      <c r="E96" s="1">
        <v>0.04674283168253408</v>
      </c>
      <c r="F96" s="1">
        <v>0.060734917991828875</v>
      </c>
      <c r="G96" s="1">
        <v>0.06224001498446986</v>
      </c>
      <c r="H96" s="1">
        <v>0.04864009042025016</v>
      </c>
      <c r="I96" s="1">
        <v>0.05201469838657363</v>
      </c>
      <c r="J96" s="1">
        <v>0.03737249305461709</v>
      </c>
      <c r="K96" s="1">
        <v>0.06698838517096552</v>
      </c>
      <c r="L96" s="1">
        <v>0.05211836658346372</v>
      </c>
      <c r="M96" s="1">
        <v>0.05537570024676108</v>
      </c>
      <c r="N96" s="1">
        <v>0.04752195633411701</v>
      </c>
    </row>
    <row r="97" spans="1:14" ht="12.75">
      <c r="A97" s="1">
        <v>73.21666667</v>
      </c>
      <c r="B97" s="1">
        <v>0.04650683918995337</v>
      </c>
      <c r="C97" s="1">
        <v>0.0544927675879033</v>
      </c>
      <c r="D97" s="1">
        <v>0.04681210598246116</v>
      </c>
      <c r="E97" s="1">
        <v>0.046539006835689685</v>
      </c>
      <c r="F97" s="1">
        <v>0.06098200001379234</v>
      </c>
      <c r="G97" s="1">
        <v>0.06283375428879709</v>
      </c>
      <c r="H97" s="1">
        <v>0.04875993456581557</v>
      </c>
      <c r="I97" s="1">
        <v>0.05144689924428494</v>
      </c>
      <c r="J97" s="1">
        <v>0.03711870612523972</v>
      </c>
      <c r="K97" s="1">
        <v>0.06724330822569474</v>
      </c>
      <c r="L97" s="1">
        <v>0.05190013933146662</v>
      </c>
      <c r="M97" s="1">
        <v>0.054687193807934034</v>
      </c>
      <c r="N97" s="1">
        <v>0.046844200717724285</v>
      </c>
    </row>
    <row r="98" spans="1:14" ht="12.75">
      <c r="A98" s="1">
        <v>73.25</v>
      </c>
      <c r="B98" s="1">
        <v>0.04625446032946923</v>
      </c>
      <c r="C98" s="1">
        <v>0.054128814618912724</v>
      </c>
      <c r="D98" s="1">
        <v>0.04690505699890224</v>
      </c>
      <c r="E98" s="1">
        <v>0.04641005134967924</v>
      </c>
      <c r="F98" s="1">
        <v>0.06120332929023564</v>
      </c>
      <c r="G98" s="1">
        <v>0.06322331187288865</v>
      </c>
      <c r="H98" s="1">
        <v>0.048688418026362035</v>
      </c>
      <c r="I98" s="1">
        <v>0.05083668242875916</v>
      </c>
      <c r="J98" s="1">
        <v>0.03690631994591387</v>
      </c>
      <c r="K98" s="1">
        <v>0.06747764773056875</v>
      </c>
      <c r="L98" s="1">
        <v>0.05163234822194962</v>
      </c>
      <c r="M98" s="1">
        <v>0.05380477016435514</v>
      </c>
      <c r="N98" s="1">
        <v>0.04604606343276574</v>
      </c>
    </row>
    <row r="99" spans="1:14" ht="12.75">
      <c r="A99" s="1">
        <v>73.28333333</v>
      </c>
      <c r="B99" s="1">
        <v>0.0458009331109375</v>
      </c>
      <c r="C99" s="1">
        <v>0.05359352399150104</v>
      </c>
      <c r="D99" s="1">
        <v>0.04696696273873723</v>
      </c>
      <c r="E99" s="1">
        <v>0.04633999264619726</v>
      </c>
      <c r="F99" s="1">
        <v>0.06125104283191452</v>
      </c>
      <c r="G99" s="1">
        <v>0.06320294012383322</v>
      </c>
      <c r="H99" s="1">
        <v>0.04830299358191485</v>
      </c>
      <c r="I99" s="1">
        <v>0.05023657658519582</v>
      </c>
      <c r="J99" s="1">
        <v>0.03679771795567958</v>
      </c>
      <c r="K99" s="1">
        <v>0.06762935084024536</v>
      </c>
      <c r="L99" s="1">
        <v>0.05127534960550586</v>
      </c>
      <c r="M99" s="1">
        <v>0.05270482998391631</v>
      </c>
      <c r="N99" s="1">
        <v>0.04512591999528289</v>
      </c>
    </row>
    <row r="100" spans="1:14" ht="12.75">
      <c r="A100" s="1">
        <v>73.31666667</v>
      </c>
      <c r="B100" s="1">
        <v>0.045155219717668525</v>
      </c>
      <c r="C100" s="1">
        <v>0.05288826176843654</v>
      </c>
      <c r="D100" s="1">
        <v>0.04698306712193154</v>
      </c>
      <c r="E100" s="1">
        <v>0.046219968786804164</v>
      </c>
      <c r="F100" s="1">
        <v>0.06094066988731909</v>
      </c>
      <c r="G100" s="1">
        <v>0.06257973601265017</v>
      </c>
      <c r="H100" s="1">
        <v>0.04751716063950674</v>
      </c>
      <c r="I100" s="1">
        <v>0.04961906272145794</v>
      </c>
      <c r="J100" s="1">
        <v>0.036776120333498745</v>
      </c>
      <c r="K100" s="1">
        <v>0.06749650082128439</v>
      </c>
      <c r="L100" s="1">
        <v>0.05074328366139594</v>
      </c>
      <c r="M100" s="1">
        <v>0.0513682442369326</v>
      </c>
      <c r="N100" s="1">
        <v>0.044140224606961403</v>
      </c>
    </row>
    <row r="101" spans="1:14" ht="12.75">
      <c r="A101" s="1">
        <v>73.35</v>
      </c>
      <c r="B101" s="1">
        <v>0.04433877012841925</v>
      </c>
      <c r="C101" s="1">
        <v>0.052020708399455495</v>
      </c>
      <c r="D101" s="1">
        <v>0.046938209675682074</v>
      </c>
      <c r="E101" s="1">
        <v>0.04591789549302683</v>
      </c>
      <c r="F101" s="1">
        <v>0.060078587764373026</v>
      </c>
      <c r="G101" s="1">
        <v>0.06116400765634156</v>
      </c>
      <c r="H101" s="1">
        <v>0.04625343026292228</v>
      </c>
      <c r="I101" s="1">
        <v>0.048936609936074404</v>
      </c>
      <c r="J101" s="1">
        <v>0.03680495644331372</v>
      </c>
      <c r="K101" s="1">
        <v>0.06684221496822107</v>
      </c>
      <c r="L101" s="1">
        <v>0.0499387365260473</v>
      </c>
      <c r="M101" s="1">
        <v>0.049777001469324844</v>
      </c>
      <c r="N101" s="1">
        <v>0.04315995114089799</v>
      </c>
    </row>
    <row r="102" spans="1:14" ht="12.75">
      <c r="A102" s="1">
        <v>73.38333333</v>
      </c>
      <c r="B102" s="1">
        <v>0.04339721919897606</v>
      </c>
      <c r="C102" s="1">
        <v>0.051023148341174884</v>
      </c>
      <c r="D102" s="1">
        <v>0.046821563332699614</v>
      </c>
      <c r="E102" s="1">
        <v>0.0453402212078632</v>
      </c>
      <c r="F102" s="1">
        <v>0.0585561598065689</v>
      </c>
      <c r="G102" s="1">
        <v>0.05887210120151004</v>
      </c>
      <c r="H102" s="1">
        <v>0.044499736286374485</v>
      </c>
      <c r="I102" s="1">
        <v>0.048166424636020985</v>
      </c>
      <c r="J102" s="1">
        <v>0.036847190946108305</v>
      </c>
      <c r="K102" s="1">
        <v>0.06551775428823092</v>
      </c>
      <c r="L102" s="1">
        <v>0.048812434868538736</v>
      </c>
      <c r="M102" s="1">
        <v>0.04795371257805118</v>
      </c>
      <c r="N102" s="1">
        <v>0.0422555882936622</v>
      </c>
    </row>
    <row r="103" spans="1:14" ht="12.75">
      <c r="A103" s="1">
        <v>73.41666667</v>
      </c>
      <c r="B103" s="1">
        <v>0.04247294129324324</v>
      </c>
      <c r="C103" s="1">
        <v>0.05002628207773472</v>
      </c>
      <c r="D103" s="1">
        <v>0.046639634647750436</v>
      </c>
      <c r="E103" s="1">
        <v>0.04454752526019545</v>
      </c>
      <c r="F103" s="1">
        <v>0.05660469349967476</v>
      </c>
      <c r="G103" s="1">
        <v>0.056044514913160565</v>
      </c>
      <c r="H103" s="1">
        <v>0.04250570362579021</v>
      </c>
      <c r="I103" s="1">
        <v>0.04738466246206096</v>
      </c>
      <c r="J103" s="1">
        <v>0.03686392969103218</v>
      </c>
      <c r="K103" s="1">
        <v>0.06372695463905043</v>
      </c>
      <c r="L103" s="1">
        <v>0.0475076674885544</v>
      </c>
      <c r="M103" s="1">
        <v>0.04608347786421884</v>
      </c>
      <c r="N103" s="1">
        <v>0.04149568405571504</v>
      </c>
    </row>
    <row r="104" spans="1:14" ht="12.75">
      <c r="A104" s="1">
        <v>73.45</v>
      </c>
      <c r="B104" s="1">
        <v>0.04173249565215453</v>
      </c>
      <c r="C104" s="1">
        <v>0.049185414100155755</v>
      </c>
      <c r="D104" s="1">
        <v>0.046403263581114684</v>
      </c>
      <c r="E104" s="1">
        <v>0.04363891970037681</v>
      </c>
      <c r="F104" s="1">
        <v>0.05454048236502751</v>
      </c>
      <c r="G104" s="1">
        <v>0.05312778508589866</v>
      </c>
      <c r="H104" s="1">
        <v>0.04058637996752479</v>
      </c>
      <c r="I104" s="1">
        <v>0.04669221636340448</v>
      </c>
      <c r="J104" s="1">
        <v>0.036815813824276455</v>
      </c>
      <c r="K104" s="1">
        <v>0.06176179559105632</v>
      </c>
      <c r="L104" s="1">
        <v>0.046215863718429784</v>
      </c>
      <c r="M104" s="1">
        <v>0.04439201997997233</v>
      </c>
      <c r="N104" s="1">
        <v>0.04094830124099036</v>
      </c>
    </row>
    <row r="105" spans="1:14" ht="12.75">
      <c r="A105" s="1">
        <v>73.48333333</v>
      </c>
      <c r="B105" s="1">
        <v>0.04128896406187864</v>
      </c>
      <c r="C105" s="1">
        <v>0.04861984775215327</v>
      </c>
      <c r="D105" s="1">
        <v>0.04613801805065223</v>
      </c>
      <c r="E105" s="1">
        <v>0.042720239788824645</v>
      </c>
      <c r="F105" s="1">
        <v>0.05264958332646153</v>
      </c>
      <c r="G105" s="1">
        <v>0.050505430383994014</v>
      </c>
      <c r="H105" s="1">
        <v>0.03900101083883649</v>
      </c>
      <c r="I105" s="1">
        <v>0.04617259462495749</v>
      </c>
      <c r="J105" s="1">
        <v>0.036683717858982036</v>
      </c>
      <c r="K105" s="1">
        <v>0.05988053839781317</v>
      </c>
      <c r="L105" s="1">
        <v>0.04512163883103308</v>
      </c>
      <c r="M105" s="1">
        <v>0.04308284107495133</v>
      </c>
      <c r="N105" s="1">
        <v>0.04066719474080693</v>
      </c>
    </row>
    <row r="106" spans="1:14" ht="12.75">
      <c r="A106" s="1">
        <v>73.51666667</v>
      </c>
      <c r="B106" s="1">
        <v>0.041041518489524115</v>
      </c>
      <c r="C106" s="1">
        <v>0.048304881788220656</v>
      </c>
      <c r="D106" s="1">
        <v>0.04592837780454187</v>
      </c>
      <c r="E106" s="1">
        <v>0.04192421362621284</v>
      </c>
      <c r="F106" s="1">
        <v>0.051097106917801</v>
      </c>
      <c r="G106" s="1">
        <v>0.048308898950372894</v>
      </c>
      <c r="H106" s="1">
        <v>0.037785633130595436</v>
      </c>
      <c r="I106" s="1">
        <v>0.045839766874409105</v>
      </c>
      <c r="J106" s="1">
        <v>0.03652944977608889</v>
      </c>
      <c r="K106" s="1">
        <v>0.05820657104563688</v>
      </c>
      <c r="L106" s="1">
        <v>0.0443823518613633</v>
      </c>
      <c r="M106" s="1">
        <v>0.04227056128877615</v>
      </c>
      <c r="N106" s="1">
        <v>0.040648887756023204</v>
      </c>
    </row>
    <row r="107" spans="1:14" ht="12.75">
      <c r="A107" s="1">
        <v>73.55</v>
      </c>
      <c r="B107" s="1">
        <v>0.040835853447434456</v>
      </c>
      <c r="C107" s="1">
        <v>0.04817981381554581</v>
      </c>
      <c r="D107" s="1">
        <v>0.04587355054854214</v>
      </c>
      <c r="E107" s="1">
        <v>0.041390292523279415</v>
      </c>
      <c r="F107" s="1">
        <v>0.05001792707536756</v>
      </c>
      <c r="G107" s="1">
        <v>0.04660662129762572</v>
      </c>
      <c r="H107" s="1">
        <v>0.036920481574574726</v>
      </c>
      <c r="I107" s="1">
        <v>0.04569031807514423</v>
      </c>
      <c r="J107" s="1">
        <v>0.036435050923486756</v>
      </c>
      <c r="K107" s="1">
        <v>0.05682956320403121</v>
      </c>
      <c r="L107" s="1">
        <v>0.04414854778495214</v>
      </c>
      <c r="M107" s="1">
        <v>0.042047580258562256</v>
      </c>
      <c r="N107" s="1">
        <v>0.040875595564882516</v>
      </c>
    </row>
    <row r="108" spans="1:14" ht="12.75">
      <c r="A108" s="1">
        <v>73.58333333</v>
      </c>
      <c r="B108" s="1">
        <v>0.04056599803121604</v>
      </c>
      <c r="C108" s="1">
        <v>0.048198723909738096</v>
      </c>
      <c r="D108" s="1">
        <v>0.046046456728042966</v>
      </c>
      <c r="E108" s="1">
        <v>0.04121213902052989</v>
      </c>
      <c r="F108" s="1">
        <v>0.049477919149009855</v>
      </c>
      <c r="G108" s="1">
        <v>0.04542139859642573</v>
      </c>
      <c r="H108" s="1">
        <v>0.036376190075154545</v>
      </c>
      <c r="I108" s="1">
        <v>0.04571361338665914</v>
      </c>
      <c r="J108" s="1">
        <v>0.0364572176442389</v>
      </c>
      <c r="K108" s="1">
        <v>0.05580487259735946</v>
      </c>
      <c r="L108" s="1">
        <v>0.044519675902169</v>
      </c>
      <c r="M108" s="1">
        <v>0.042467057588211496</v>
      </c>
      <c r="N108" s="1">
        <v>0.04133005265776055</v>
      </c>
    </row>
    <row r="109" spans="1:14" ht="12.75">
      <c r="A109" s="1">
        <v>73.61666667</v>
      </c>
      <c r="B109" s="1">
        <v>0.040319319669526704</v>
      </c>
      <c r="C109" s="1">
        <v>0.0483748220200926</v>
      </c>
      <c r="D109" s="1">
        <v>0.04641486774695988</v>
      </c>
      <c r="E109" s="1">
        <v>0.04130026057753977</v>
      </c>
      <c r="F109" s="1">
        <v>0.04926696414268448</v>
      </c>
      <c r="G109" s="1">
        <v>0.04459351464977744</v>
      </c>
      <c r="H109" s="1">
        <v>0.03608498922714354</v>
      </c>
      <c r="I109" s="1">
        <v>0.04587013875289552</v>
      </c>
      <c r="J109" s="1">
        <v>0.036551266262102734</v>
      </c>
      <c r="K109" s="1">
        <v>0.05505060916942321</v>
      </c>
      <c r="L109" s="1">
        <v>0.04539080281273398</v>
      </c>
      <c r="M109" s="1">
        <v>0.043425192748771164</v>
      </c>
      <c r="N109" s="1">
        <v>0.04199707037356231</v>
      </c>
    </row>
    <row r="110" spans="1:14" ht="12.75">
      <c r="A110" s="1">
        <v>73.65</v>
      </c>
      <c r="B110" s="1">
        <v>0.04023152037428712</v>
      </c>
      <c r="C110" s="1">
        <v>0.04873610056432587</v>
      </c>
      <c r="D110" s="1">
        <v>0.04692026774883984</v>
      </c>
      <c r="E110" s="1">
        <v>0.041519375883652065</v>
      </c>
      <c r="F110" s="1">
        <v>0.04910594447387506</v>
      </c>
      <c r="G110" s="1">
        <v>0.04391762391876819</v>
      </c>
      <c r="H110" s="1">
        <v>0.03596950879795746</v>
      </c>
      <c r="I110" s="1">
        <v>0.04611316031390644</v>
      </c>
      <c r="J110" s="1">
        <v>0.03664716809600921</v>
      </c>
      <c r="K110" s="1">
        <v>0.05445057091888361</v>
      </c>
      <c r="L110" s="1">
        <v>0.04660589944120486</v>
      </c>
      <c r="M110" s="1">
        <v>0.0447789451780749</v>
      </c>
      <c r="N110" s="1">
        <v>0.042861979263325134</v>
      </c>
    </row>
    <row r="111" spans="1:14" ht="12.75">
      <c r="A111" s="1">
        <v>73.68333333</v>
      </c>
      <c r="B111" s="1">
        <v>0.04041595765243376</v>
      </c>
      <c r="C111" s="1">
        <v>0.04930485243567219</v>
      </c>
      <c r="D111" s="1">
        <v>0.047507774333328395</v>
      </c>
      <c r="E111" s="1">
        <v>0.041765795765021575</v>
      </c>
      <c r="F111" s="1">
        <v>0.048809677063638326</v>
      </c>
      <c r="G111" s="1">
        <v>0.04326551906888013</v>
      </c>
      <c r="H111" s="1">
        <v>0.03598037823693117</v>
      </c>
      <c r="I111" s="1">
        <v>0.04640330432044873</v>
      </c>
      <c r="J111" s="1">
        <v>0.03668378306833353</v>
      </c>
      <c r="K111" s="1">
        <v>0.053933093139511994</v>
      </c>
      <c r="L111" s="1">
        <v>0.048020289858269664</v>
      </c>
      <c r="M111" s="1">
        <v>0.04640140947460482</v>
      </c>
      <c r="N111" s="1">
        <v>0.04390856913373485</v>
      </c>
    </row>
    <row r="112" spans="1:14" ht="12.75">
      <c r="A112" s="1">
        <v>73.71666667</v>
      </c>
      <c r="B112" s="1">
        <v>0.04089661099096613</v>
      </c>
      <c r="C112" s="1">
        <v>0.050080572429436865</v>
      </c>
      <c r="D112" s="1">
        <v>0.04813703892446563</v>
      </c>
      <c r="E112" s="1">
        <v>0.04206219959505034</v>
      </c>
      <c r="F112" s="1">
        <v>0.048568716847323515</v>
      </c>
      <c r="G112" s="1">
        <v>0.042817545583174674</v>
      </c>
      <c r="H112" s="1">
        <v>0.03618022572107599</v>
      </c>
      <c r="I112" s="1">
        <v>0.046730637466094356</v>
      </c>
      <c r="J112" s="1">
        <v>0.03663552551522799</v>
      </c>
      <c r="K112" s="1">
        <v>0.0536046603055205</v>
      </c>
      <c r="L112" s="1">
        <v>0.04953471071913737</v>
      </c>
      <c r="M112" s="1">
        <v>0.04823022087943674</v>
      </c>
      <c r="N112" s="1">
        <v>0.04511446681407131</v>
      </c>
    </row>
    <row r="113" spans="1:14" ht="12.75">
      <c r="A113" s="1">
        <v>73.75</v>
      </c>
      <c r="B113" s="1">
        <v>0.041675115371899496</v>
      </c>
      <c r="C113" s="1">
        <v>0.05105705581644293</v>
      </c>
      <c r="D113" s="1">
        <v>0.048771346402390225</v>
      </c>
      <c r="E113" s="1">
        <v>0.04246285888395218</v>
      </c>
      <c r="F113" s="1">
        <v>0.04866755326385297</v>
      </c>
      <c r="G113" s="1">
        <v>0.04283118714910805</v>
      </c>
      <c r="H113" s="1">
        <v>0.03665967910932233</v>
      </c>
      <c r="I113" s="1">
        <v>0.047092586555119054</v>
      </c>
      <c r="J113" s="1">
        <v>0.03648569837628912</v>
      </c>
      <c r="K113" s="1">
        <v>0.05361629418623148</v>
      </c>
      <c r="L113" s="1">
        <v>0.0510612518251472</v>
      </c>
      <c r="M113" s="1">
        <v>0.05021914979429498</v>
      </c>
      <c r="N113" s="1">
        <v>0.04645575838926286</v>
      </c>
    </row>
    <row r="114" spans="1:14" ht="12.75">
      <c r="A114" s="1">
        <v>73.78333333</v>
      </c>
      <c r="B114" s="1">
        <v>0.042722546471037876</v>
      </c>
      <c r="C114" s="1">
        <v>0.05221482343780595</v>
      </c>
      <c r="D114" s="1">
        <v>0.049386392353524405</v>
      </c>
      <c r="E114" s="1">
        <v>0.04300254169091214</v>
      </c>
      <c r="F114" s="1">
        <v>0.04931331472936121</v>
      </c>
      <c r="G114" s="1">
        <v>0.04348427371236612</v>
      </c>
      <c r="H114" s="1">
        <v>0.037459547285667666</v>
      </c>
      <c r="I114" s="1">
        <v>0.04747736686037058</v>
      </c>
      <c r="J114" s="1">
        <v>0.03624154990210917</v>
      </c>
      <c r="K114" s="1">
        <v>0.05406397408796417</v>
      </c>
      <c r="L114" s="1">
        <v>0.05252897449765247</v>
      </c>
      <c r="M114" s="1">
        <v>0.052320785761743975</v>
      </c>
      <c r="N114" s="1">
        <v>0.047893825371152256</v>
      </c>
    </row>
    <row r="115" spans="1:14" ht="12.75">
      <c r="A115" s="1">
        <v>73.81666667</v>
      </c>
      <c r="B115" s="1">
        <v>0.043887742739340214</v>
      </c>
      <c r="C115" s="1">
        <v>0.05348129841581151</v>
      </c>
      <c r="D115" s="1">
        <v>0.05000751518942444</v>
      </c>
      <c r="E115" s="1">
        <v>0.043638002271000044</v>
      </c>
      <c r="F115" s="1">
        <v>0.05040368556883131</v>
      </c>
      <c r="G115" s="1">
        <v>0.044636020251553256</v>
      </c>
      <c r="H115" s="1">
        <v>0.03842136323437759</v>
      </c>
      <c r="I115" s="1">
        <v>0.04783634752898466</v>
      </c>
      <c r="J115" s="1">
        <v>0.03600610958726309</v>
      </c>
      <c r="K115" s="1">
        <v>0.054823509465025407</v>
      </c>
      <c r="L115" s="1">
        <v>0.05393482613806286</v>
      </c>
      <c r="M115" s="1">
        <v>0.05448299488770883</v>
      </c>
      <c r="N115" s="1">
        <v>0.04933123097923989</v>
      </c>
    </row>
    <row r="116" spans="1:14" ht="12.75">
      <c r="A116" s="1">
        <v>73.85</v>
      </c>
      <c r="B116" s="1">
        <v>0.04498898332155421</v>
      </c>
      <c r="C116" s="1">
        <v>0.05477062944303768</v>
      </c>
      <c r="D116" s="1">
        <v>0.05067246402793013</v>
      </c>
      <c r="E116" s="1">
        <v>0.04430649142825693</v>
      </c>
      <c r="F116" s="1">
        <v>0.05175898908445853</v>
      </c>
      <c r="G116" s="1">
        <v>0.04606598800350348</v>
      </c>
      <c r="H116" s="1">
        <v>0.039336840964784736</v>
      </c>
      <c r="I116" s="1">
        <v>0.048111686176669055</v>
      </c>
      <c r="J116" s="1">
        <v>0.035906352237321526</v>
      </c>
      <c r="K116" s="1">
        <v>0.05571566730871891</v>
      </c>
      <c r="L116" s="1">
        <v>0.05529272566780219</v>
      </c>
      <c r="M116" s="1">
        <v>0.05665246241895483</v>
      </c>
      <c r="N116" s="1">
        <v>0.05065583385994055</v>
      </c>
    </row>
    <row r="117" spans="1:14" ht="12.75">
      <c r="A117" s="1">
        <v>73.88333333</v>
      </c>
      <c r="B117" s="1">
        <v>0.04585407155879899</v>
      </c>
      <c r="C117" s="1">
        <v>0.05594526377763467</v>
      </c>
      <c r="D117" s="1">
        <v>0.05135506754938241</v>
      </c>
      <c r="E117" s="1">
        <v>0.044921838512443184</v>
      </c>
      <c r="F117" s="1">
        <v>0.05316791262904673</v>
      </c>
      <c r="G117" s="1">
        <v>0.04753839720373489</v>
      </c>
      <c r="H117" s="1">
        <v>0.04002187477319698</v>
      </c>
      <c r="I117" s="1">
        <v>0.04822150650404214</v>
      </c>
      <c r="J117" s="1">
        <v>0.0360070647264634</v>
      </c>
      <c r="K117" s="1">
        <v>0.05654724416108659</v>
      </c>
      <c r="L117" s="1">
        <v>0.05656256931393029</v>
      </c>
      <c r="M117" s="1">
        <v>0.05871787072892846</v>
      </c>
      <c r="N117" s="1">
        <v>0.05173810580499326</v>
      </c>
    </row>
    <row r="118" spans="1:14" ht="12.75">
      <c r="A118" s="1">
        <v>73.91666667</v>
      </c>
      <c r="B118" s="1">
        <v>0.04634890757767948</v>
      </c>
      <c r="C118" s="1">
        <v>0.056660842940041124</v>
      </c>
      <c r="D118" s="1">
        <v>0.051773472684126756</v>
      </c>
      <c r="E118" s="1">
        <v>0.04530418705619659</v>
      </c>
      <c r="F118" s="1">
        <v>0.05429259975783431</v>
      </c>
      <c r="G118" s="1">
        <v>0.048756104082502055</v>
      </c>
      <c r="H118" s="1">
        <v>0.040389080103823104</v>
      </c>
      <c r="I118" s="1">
        <v>0.047987796551364884</v>
      </c>
      <c r="J118" s="1">
        <v>0.03612428220330074</v>
      </c>
      <c r="K118" s="1">
        <v>0.05706915476712305</v>
      </c>
      <c r="L118" s="1">
        <v>0.05748816252605118</v>
      </c>
      <c r="M118" s="1">
        <v>0.060335890697801035</v>
      </c>
      <c r="N118" s="1">
        <v>0.05237897118743396</v>
      </c>
    </row>
    <row r="119" spans="1:14" ht="12.75">
      <c r="A119" s="1">
        <v>73.95</v>
      </c>
      <c r="B119" s="1">
        <v>0.046348915701172055</v>
      </c>
      <c r="C119" s="1">
        <v>0.056521307016267786</v>
      </c>
      <c r="D119" s="1">
        <v>0.051581905925009774</v>
      </c>
      <c r="E119" s="1">
        <v>0.04525025913787428</v>
      </c>
      <c r="F119" s="1">
        <v>0.05476355807666833</v>
      </c>
      <c r="G119" s="1">
        <v>0.049406623868743615</v>
      </c>
      <c r="H119" s="1">
        <v>0.04037525268784714</v>
      </c>
      <c r="I119" s="1">
        <v>0.047208510443808915</v>
      </c>
      <c r="J119" s="1">
        <v>0.03601185188505385</v>
      </c>
      <c r="K119" s="1">
        <v>0.05701834342256107</v>
      </c>
      <c r="L119" s="1">
        <v>0.05775928805940489</v>
      </c>
      <c r="M119" s="1">
        <v>0.06110519033242512</v>
      </c>
      <c r="N119" s="1">
        <v>0.05236196752562283</v>
      </c>
    </row>
    <row r="120" spans="1:14" ht="12.75">
      <c r="A120" s="1">
        <v>73.98333333</v>
      </c>
      <c r="B120" s="1">
        <v>0.04579666781132803</v>
      </c>
      <c r="C120" s="1">
        <v>0.055290167811542404</v>
      </c>
      <c r="D120" s="1">
        <v>0.05055342180248105</v>
      </c>
      <c r="E120" s="1">
        <v>0.04462469402373126</v>
      </c>
      <c r="F120" s="1">
        <v>0.05433260370544263</v>
      </c>
      <c r="G120" s="1">
        <v>0.04927888253308193</v>
      </c>
      <c r="H120" s="1">
        <v>0.03995367544264331</v>
      </c>
      <c r="I120" s="1">
        <v>0.045773625954006386</v>
      </c>
      <c r="J120" s="1">
        <v>0.03550448732289906</v>
      </c>
      <c r="K120" s="1">
        <v>0.05622925935947227</v>
      </c>
      <c r="L120" s="1">
        <v>0.05715528168355236</v>
      </c>
      <c r="M120" s="1">
        <v>0.060745817961708644</v>
      </c>
      <c r="N120" s="1">
        <v>0.05156280262556467</v>
      </c>
    </row>
    <row r="121" spans="1:14" ht="12.75">
      <c r="A121" s="1">
        <v>74.01666667</v>
      </c>
      <c r="B121" s="1">
        <v>0.044903326026498484</v>
      </c>
      <c r="C121" s="1">
        <v>0.0533692240079607</v>
      </c>
      <c r="D121" s="1">
        <v>0.0489363869974021</v>
      </c>
      <c r="E121" s="1">
        <v>0.043563799731613964</v>
      </c>
      <c r="F121" s="1">
        <v>0.05323678682023833</v>
      </c>
      <c r="G121" s="1">
        <v>0.0485674490128741</v>
      </c>
      <c r="H121" s="1">
        <v>0.0392435800303466</v>
      </c>
      <c r="I121" s="1">
        <v>0.04394121544443154</v>
      </c>
      <c r="J121" s="1">
        <v>0.034760367403836805</v>
      </c>
      <c r="K121" s="1">
        <v>0.05492637155528367</v>
      </c>
      <c r="L121" s="1">
        <v>0.05581369122533809</v>
      </c>
      <c r="M121" s="1">
        <v>0.05946334320278119</v>
      </c>
      <c r="N121" s="1">
        <v>0.05022586544384274</v>
      </c>
    </row>
    <row r="122" spans="1:14" ht="12.75">
      <c r="A122" s="1">
        <v>74.05</v>
      </c>
      <c r="B122" s="1">
        <v>0.043947200024109456</v>
      </c>
      <c r="C122" s="1">
        <v>0.05131984600683537</v>
      </c>
      <c r="D122" s="1">
        <v>0.047097996228237404</v>
      </c>
      <c r="E122" s="1">
        <v>0.04227180146726672</v>
      </c>
      <c r="F122" s="1">
        <v>0.051834466111183364</v>
      </c>
      <c r="G122" s="1">
        <v>0.04756830298716097</v>
      </c>
      <c r="H122" s="1">
        <v>0.0384006852992822</v>
      </c>
      <c r="I122" s="1">
        <v>0.04206137492501916</v>
      </c>
      <c r="J122" s="1">
        <v>0.03401853734882354</v>
      </c>
      <c r="K122" s="1">
        <v>0.053431653923761147</v>
      </c>
      <c r="L122" s="1">
        <v>0.05396161752592743</v>
      </c>
      <c r="M122" s="1">
        <v>0.05758471599482773</v>
      </c>
      <c r="N122" s="1">
        <v>0.04868771522468496</v>
      </c>
    </row>
    <row r="123" spans="1:14" ht="12.75">
      <c r="A123" s="1">
        <v>74.08333333</v>
      </c>
      <c r="B123" s="1">
        <v>0.04314057411571979</v>
      </c>
      <c r="C123" s="1">
        <v>0.04957711972055629</v>
      </c>
      <c r="D123" s="1">
        <v>0.045339735280543546</v>
      </c>
      <c r="E123" s="1">
        <v>0.04090908555304442</v>
      </c>
      <c r="F123" s="1">
        <v>0.05041223986049824</v>
      </c>
      <c r="G123" s="1">
        <v>0.04651566468548781</v>
      </c>
      <c r="H123" s="1">
        <v>0.03754748814262224</v>
      </c>
      <c r="I123" s="1">
        <v>0.04041707538429298</v>
      </c>
      <c r="J123" s="1">
        <v>0.033471951603954275</v>
      </c>
      <c r="K123" s="1">
        <v>0.052002796785609436</v>
      </c>
      <c r="L123" s="1">
        <v>0.05181347924420369</v>
      </c>
      <c r="M123" s="1">
        <v>0.05539755791741932</v>
      </c>
      <c r="N123" s="1">
        <v>0.04721820415692439</v>
      </c>
    </row>
    <row r="124" spans="1:14" ht="12.75">
      <c r="A124" s="1">
        <v>74.11666667</v>
      </c>
      <c r="B124" s="1">
        <v>0.042431631149419634</v>
      </c>
      <c r="C124" s="1">
        <v>0.048070993105821996</v>
      </c>
      <c r="D124" s="1">
        <v>0.043700254208245394</v>
      </c>
      <c r="E124" s="1">
        <v>0.03946068277774429</v>
      </c>
      <c r="F124" s="1">
        <v>0.04896966471877375</v>
      </c>
      <c r="G124" s="1">
        <v>0.04539671653941779</v>
      </c>
      <c r="H124" s="1">
        <v>0.03667359763292664</v>
      </c>
      <c r="I124" s="1">
        <v>0.03902278772513264</v>
      </c>
      <c r="J124" s="1">
        <v>0.03312920151587827</v>
      </c>
      <c r="K124" s="1">
        <v>0.05064035608928879</v>
      </c>
      <c r="L124" s="1">
        <v>0.049532966309921836</v>
      </c>
      <c r="M124" s="1">
        <v>0.053032177111671325</v>
      </c>
      <c r="N124" s="1">
        <v>0.04582035620781478</v>
      </c>
    </row>
    <row r="125" spans="1:14" ht="12.75">
      <c r="A125" s="1">
        <v>74.15</v>
      </c>
      <c r="B125" s="1">
        <v>0.041702528607431955</v>
      </c>
      <c r="C125" s="1">
        <v>0.04660512963040819</v>
      </c>
      <c r="D125" s="1">
        <v>0.042152494132359886</v>
      </c>
      <c r="E125" s="1">
        <v>0.03786778504677413</v>
      </c>
      <c r="F125" s="1">
        <v>0.04743453692869326</v>
      </c>
      <c r="G125" s="1">
        <v>0.04413688153101858</v>
      </c>
      <c r="H125" s="1">
        <v>0.0357354008876023</v>
      </c>
      <c r="I125" s="1">
        <v>0.037825857829006715</v>
      </c>
      <c r="J125" s="1">
        <v>0.03295278765638332</v>
      </c>
      <c r="K125" s="1">
        <v>0.04928060419019831</v>
      </c>
      <c r="L125" s="1">
        <v>0.04727108647055478</v>
      </c>
      <c r="M125" s="1">
        <v>0.05057955335908515</v>
      </c>
      <c r="N125" s="1">
        <v>0.04443048828921503</v>
      </c>
    </row>
    <row r="126" spans="1:14" ht="12.75">
      <c r="A126" s="1">
        <v>74.18333333</v>
      </c>
      <c r="B126" s="1">
        <v>0.04086066083262884</v>
      </c>
      <c r="C126" s="1">
        <v>0.04502645644714601</v>
      </c>
      <c r="D126" s="1">
        <v>0.04067828306573817</v>
      </c>
      <c r="E126" s="1">
        <v>0.03611923973625602</v>
      </c>
      <c r="F126" s="1">
        <v>0.045770731424818405</v>
      </c>
      <c r="G126" s="1">
        <v>0.04269789633052425</v>
      </c>
      <c r="H126" s="1">
        <v>0.03472004240360393</v>
      </c>
      <c r="I126" s="1">
        <v>0.03678564315152216</v>
      </c>
      <c r="J126" s="1">
        <v>0.03289919323782133</v>
      </c>
      <c r="K126" s="1">
        <v>0.04788855086146394</v>
      </c>
      <c r="L126" s="1">
        <v>0.04516571701748332</v>
      </c>
      <c r="M126" s="1">
        <v>0.048131116276485315</v>
      </c>
      <c r="N126" s="1">
        <v>0.043008218121393826</v>
      </c>
    </row>
    <row r="127" spans="1:14" ht="12.75">
      <c r="A127" s="1">
        <v>74.21666667</v>
      </c>
      <c r="B127" s="1">
        <v>0.03991436961047884</v>
      </c>
      <c r="C127" s="1">
        <v>0.04335495544908824</v>
      </c>
      <c r="D127" s="1">
        <v>0.03929499658856821</v>
      </c>
      <c r="E127" s="1">
        <v>0.03439451610516913</v>
      </c>
      <c r="F127" s="1">
        <v>0.044086437909223945</v>
      </c>
      <c r="G127" s="1">
        <v>0.041186752360834675</v>
      </c>
      <c r="H127" s="1">
        <v>0.033737696196077596</v>
      </c>
      <c r="I127" s="1">
        <v>0.035909547444839325</v>
      </c>
      <c r="J127" s="1">
        <v>0.03290083203480056</v>
      </c>
      <c r="K127" s="1">
        <v>0.046544155547118896</v>
      </c>
      <c r="L127" s="1">
        <v>0.043302213417719886</v>
      </c>
      <c r="M127" s="1">
        <v>0.04578009482198866</v>
      </c>
      <c r="N127" s="1">
        <v>0.04160636665825889</v>
      </c>
    </row>
    <row r="128" spans="1:14" ht="12.75">
      <c r="A128" s="1">
        <v>74.25</v>
      </c>
      <c r="B128" s="1">
        <v>0.03889723358709962</v>
      </c>
      <c r="C128" s="1">
        <v>0.041653872214343135</v>
      </c>
      <c r="D128" s="1">
        <v>0.03802889717287217</v>
      </c>
      <c r="E128" s="1">
        <v>0.0329207388832069</v>
      </c>
      <c r="F128" s="1">
        <v>0.04252592477586292</v>
      </c>
      <c r="G128" s="1">
        <v>0.03974675473301614</v>
      </c>
      <c r="H128" s="1">
        <v>0.032929293659717196</v>
      </c>
      <c r="I128" s="1">
        <v>0.035216986035256914</v>
      </c>
      <c r="J128" s="1">
        <v>0.03288410046249335</v>
      </c>
      <c r="K128" s="1">
        <v>0.045356115108923234</v>
      </c>
      <c r="L128" s="1">
        <v>0.04175280068218479</v>
      </c>
      <c r="M128" s="1">
        <v>0.0436201677890351</v>
      </c>
      <c r="N128" s="1">
        <v>0.040301055662127716</v>
      </c>
    </row>
    <row r="129" spans="1:14" ht="12.75">
      <c r="A129" s="1">
        <v>74.28333333</v>
      </c>
      <c r="B129" s="1">
        <v>0.037890067438375835</v>
      </c>
      <c r="C129" s="1">
        <v>0.04005820802574371</v>
      </c>
      <c r="D129" s="1">
        <v>0.0369480413056526</v>
      </c>
      <c r="E129" s="1">
        <v>0.03190261388251358</v>
      </c>
      <c r="F129" s="1">
        <v>0.04124170078841094</v>
      </c>
      <c r="G129" s="1">
        <v>0.03853162786656723</v>
      </c>
      <c r="H129" s="1">
        <v>0.03242011508416919</v>
      </c>
      <c r="I129" s="1">
        <v>0.03476519711636217</v>
      </c>
      <c r="J129" s="1">
        <v>0.03281752541641804</v>
      </c>
      <c r="K129" s="1">
        <v>0.04446027064359018</v>
      </c>
      <c r="L129" s="1">
        <v>0.04060214804202259</v>
      </c>
      <c r="M129" s="1">
        <v>0.041770775780701166</v>
      </c>
      <c r="N129" s="1">
        <v>0.03919767855023775</v>
      </c>
    </row>
    <row r="130" spans="1:14" ht="12.75">
      <c r="A130" s="1">
        <v>74.31666667</v>
      </c>
      <c r="B130" s="1">
        <v>0.03716262995926006</v>
      </c>
      <c r="C130" s="1">
        <v>0.03898998698502215</v>
      </c>
      <c r="D130" s="1">
        <v>0.03628766153383363</v>
      </c>
      <c r="E130" s="1">
        <v>0.031455171245036696</v>
      </c>
      <c r="F130" s="1">
        <v>0.04041923618943391</v>
      </c>
      <c r="G130" s="1">
        <v>0.03773677341471563</v>
      </c>
      <c r="H130" s="1">
        <v>0.0322728363388903</v>
      </c>
      <c r="I130" s="1">
        <v>0.034762710350896495</v>
      </c>
      <c r="J130" s="1">
        <v>0.032838155713476994</v>
      </c>
      <c r="K130" s="1">
        <v>0.04410104018764562</v>
      </c>
      <c r="L130" s="1">
        <v>0.039984701609274816</v>
      </c>
      <c r="M130" s="1">
        <v>0.04045440663860968</v>
      </c>
      <c r="N130" s="1">
        <v>0.03851871535950625</v>
      </c>
    </row>
    <row r="131" spans="1:14" ht="12.75">
      <c r="A131" s="1">
        <v>74.35</v>
      </c>
      <c r="B131" s="1">
        <v>0.03703191597447186</v>
      </c>
      <c r="C131" s="1">
        <v>0.038942988898635456</v>
      </c>
      <c r="D131" s="1">
        <v>0.036324784419319744</v>
      </c>
      <c r="E131" s="1">
        <v>0.03167102219517459</v>
      </c>
      <c r="F131" s="1">
        <v>0.04025224159122032</v>
      </c>
      <c r="G131" s="1">
        <v>0.037568012339121326</v>
      </c>
      <c r="H131" s="1">
        <v>0.032534482188289804</v>
      </c>
      <c r="I131" s="1">
        <v>0.03545587826888985</v>
      </c>
      <c r="J131" s="1">
        <v>0.03312517065091858</v>
      </c>
      <c r="K131" s="1">
        <v>0.044549986012568654</v>
      </c>
      <c r="L131" s="1">
        <v>0.04004735171620721</v>
      </c>
      <c r="M131" s="1">
        <v>0.03991931001402005</v>
      </c>
      <c r="N131" s="1">
        <v>0.03851591778177044</v>
      </c>
    </row>
    <row r="132" spans="1:14" ht="12.75">
      <c r="A132" s="1">
        <v>74.38333333</v>
      </c>
      <c r="B132" s="1">
        <v>0.03770258533953444</v>
      </c>
      <c r="C132" s="1">
        <v>0.040221237283558885</v>
      </c>
      <c r="D132" s="1">
        <v>0.0372264916014253</v>
      </c>
      <c r="E132" s="1">
        <v>0.032570483323895394</v>
      </c>
      <c r="F132" s="1">
        <v>0.04084945754600995</v>
      </c>
      <c r="G132" s="1">
        <v>0.038135068176357784</v>
      </c>
      <c r="H132" s="1">
        <v>0.0332063538612596</v>
      </c>
      <c r="I132" s="1">
        <v>0.036976535240145186</v>
      </c>
      <c r="J132" s="1">
        <v>0.033794351705274714</v>
      </c>
      <c r="K132" s="1">
        <v>0.04595788386348037</v>
      </c>
      <c r="L132" s="1">
        <v>0.04085832687737133</v>
      </c>
      <c r="M132" s="1">
        <v>0.040315544260081555</v>
      </c>
      <c r="N132" s="1">
        <v>0.039338127297434425</v>
      </c>
    </row>
    <row r="133" spans="1:14" ht="12.75">
      <c r="A133" s="1">
        <v>74.41666667</v>
      </c>
      <c r="B133" s="1">
        <v>0.03892995803318557</v>
      </c>
      <c r="C133" s="1">
        <v>0.042369730498840845</v>
      </c>
      <c r="D133" s="1">
        <v>0.03872008502910403</v>
      </c>
      <c r="E133" s="1">
        <v>0.033884692688446356</v>
      </c>
      <c r="F133" s="1">
        <v>0.0419797443658478</v>
      </c>
      <c r="G133" s="1">
        <v>0.039163274762652425</v>
      </c>
      <c r="H133" s="1">
        <v>0.03410685844462202</v>
      </c>
      <c r="I133" s="1">
        <v>0.03899844299355747</v>
      </c>
      <c r="J133" s="1">
        <v>0.03470788907021156</v>
      </c>
      <c r="K133" s="1">
        <v>0.04799236338006993</v>
      </c>
      <c r="L133" s="1">
        <v>0.042171208336461825</v>
      </c>
      <c r="M133" s="1">
        <v>0.041400402537502885</v>
      </c>
      <c r="N133" s="1">
        <v>0.040722544541169976</v>
      </c>
    </row>
    <row r="134" spans="1:14" ht="12.75">
      <c r="A134" s="1">
        <v>74.45</v>
      </c>
      <c r="B134" s="1">
        <v>0.04035701906496669</v>
      </c>
      <c r="C134" s="1">
        <v>0.04474371061404803</v>
      </c>
      <c r="D134" s="1">
        <v>0.04042292172871953</v>
      </c>
      <c r="E134" s="1">
        <v>0.035272493712644515</v>
      </c>
      <c r="F134" s="1">
        <v>0.04332699230273018</v>
      </c>
      <c r="G134" s="1">
        <v>0.04028186850914617</v>
      </c>
      <c r="H134" s="1">
        <v>0.035008679489682004</v>
      </c>
      <c r="I134" s="1">
        <v>0.04108084509779464</v>
      </c>
      <c r="J134" s="1">
        <v>0.03566457511867882</v>
      </c>
      <c r="K134" s="1">
        <v>0.05020026767566854</v>
      </c>
      <c r="L134" s="1">
        <v>0.043660915519459165</v>
      </c>
      <c r="M134" s="1">
        <v>0.04283298670888258</v>
      </c>
      <c r="N134" s="1">
        <v>0.04230345993621576</v>
      </c>
    </row>
    <row r="135" spans="1:14" ht="12.75">
      <c r="A135" s="1">
        <v>74.48333333</v>
      </c>
      <c r="B135" s="1">
        <v>0.04169729532534838</v>
      </c>
      <c r="C135" s="1">
        <v>0.046842377481313605</v>
      </c>
      <c r="D135" s="1">
        <v>0.04204208199207702</v>
      </c>
      <c r="E135" s="1">
        <v>0.03648467503836946</v>
      </c>
      <c r="F135" s="1">
        <v>0.04465435624137394</v>
      </c>
      <c r="G135" s="1">
        <v>0.04122535790589335</v>
      </c>
      <c r="H135" s="1">
        <v>0.03575012154346377</v>
      </c>
      <c r="I135" s="1">
        <v>0.042887264367645755</v>
      </c>
      <c r="J135" s="1">
        <v>0.03650440752667737</v>
      </c>
      <c r="K135" s="1">
        <v>0.05224348043206084</v>
      </c>
      <c r="L135" s="1">
        <v>0.04508922618978075</v>
      </c>
      <c r="M135" s="1">
        <v>0.044352775753240585</v>
      </c>
      <c r="N135" s="1">
        <v>0.043801233182751906</v>
      </c>
    </row>
    <row r="136" spans="1:14" ht="12.75">
      <c r="A136" s="1">
        <v>74.51666667</v>
      </c>
      <c r="B136" s="1">
        <v>0.042946481228517915</v>
      </c>
      <c r="C136" s="1">
        <v>0.04874076208303667</v>
      </c>
      <c r="D136" s="1">
        <v>0.04364353917274837</v>
      </c>
      <c r="E136" s="1">
        <v>0.037639806179751094</v>
      </c>
      <c r="F136" s="1">
        <v>0.04604204959737819</v>
      </c>
      <c r="G136" s="1">
        <v>0.042149339758602</v>
      </c>
      <c r="H136" s="1">
        <v>0.03643197313586856</v>
      </c>
      <c r="I136" s="1">
        <v>0.044498340602384216</v>
      </c>
      <c r="J136" s="1">
        <v>0.03723220518241266</v>
      </c>
      <c r="K136" s="1">
        <v>0.0542440476048453</v>
      </c>
      <c r="L136" s="1">
        <v>0.0465653514605918</v>
      </c>
      <c r="M136" s="1">
        <v>0.046020757115282404</v>
      </c>
      <c r="N136" s="1">
        <v>0.0452805010887244</v>
      </c>
    </row>
    <row r="137" spans="1:14" ht="12.75">
      <c r="A137" s="1">
        <v>74.55</v>
      </c>
      <c r="B137" s="1">
        <v>0.0441708130695917</v>
      </c>
      <c r="C137" s="1">
        <v>0.05065785318418281</v>
      </c>
      <c r="D137" s="1">
        <v>0.045382989889747094</v>
      </c>
      <c r="E137" s="1">
        <v>0.03894840186898185</v>
      </c>
      <c r="F137" s="1">
        <v>0.0476495504190626</v>
      </c>
      <c r="G137" s="1">
        <v>0.04331468295189356</v>
      </c>
      <c r="H137" s="1">
        <v>0.03722064379251688</v>
      </c>
      <c r="I137" s="1">
        <v>0.046098992847404485</v>
      </c>
      <c r="J137" s="1">
        <v>0.0378939922771413</v>
      </c>
      <c r="K137" s="1">
        <v>0.05643905571807384</v>
      </c>
      <c r="L137" s="1">
        <v>0.04828536078249446</v>
      </c>
      <c r="M137" s="1">
        <v>0.04797829535613496</v>
      </c>
      <c r="N137" s="1">
        <v>0.046891969739020656</v>
      </c>
    </row>
    <row r="138" spans="1:14" ht="12.75">
      <c r="A138" s="1">
        <v>74.58333333</v>
      </c>
      <c r="B138" s="1">
        <v>0.045402071212774106</v>
      </c>
      <c r="C138" s="1">
        <v>0.05273409404722879</v>
      </c>
      <c r="D138" s="1">
        <v>0.047336381690916876</v>
      </c>
      <c r="E138" s="1">
        <v>0.04053651085508701</v>
      </c>
      <c r="F138" s="1">
        <v>0.04956593996174756</v>
      </c>
      <c r="G138" s="1">
        <v>0.04489555132630736</v>
      </c>
      <c r="H138" s="1">
        <v>0.03822517672279634</v>
      </c>
      <c r="I138" s="1">
        <v>0.04780255660565849</v>
      </c>
      <c r="J138" s="1">
        <v>0.03851001469530491</v>
      </c>
      <c r="K138" s="1">
        <v>0.0589644858687572</v>
      </c>
      <c r="L138" s="1">
        <v>0.05035426146344742</v>
      </c>
      <c r="M138" s="1">
        <v>0.05027990581691095</v>
      </c>
      <c r="N138" s="1">
        <v>0.04871987607551808</v>
      </c>
    </row>
    <row r="139" spans="1:14" ht="12.75">
      <c r="A139" s="1">
        <v>74.61666667</v>
      </c>
      <c r="B139" s="1">
        <v>0.04653421229862124</v>
      </c>
      <c r="C139" s="1">
        <v>0.05479574592469615</v>
      </c>
      <c r="D139" s="1">
        <v>0.0492606658394221</v>
      </c>
      <c r="E139" s="1">
        <v>0.04219231795442311</v>
      </c>
      <c r="F139" s="1">
        <v>0.05159871230875629</v>
      </c>
      <c r="G139" s="1">
        <v>0.04671928854605437</v>
      </c>
      <c r="H139" s="1">
        <v>0.039325149871162896</v>
      </c>
      <c r="I139" s="1">
        <v>0.049436033210327905</v>
      </c>
      <c r="J139" s="1">
        <v>0.03899740509408522</v>
      </c>
      <c r="K139" s="1">
        <v>0.06155189744574144</v>
      </c>
      <c r="L139" s="1">
        <v>0.05251281224083543</v>
      </c>
      <c r="M139" s="1">
        <v>0.05263270695866623</v>
      </c>
      <c r="N139" s="1">
        <v>0.05058258046805392</v>
      </c>
    </row>
    <row r="140" spans="1:14" ht="12.75">
      <c r="A140" s="1">
        <v>74.65</v>
      </c>
      <c r="B140" s="1">
        <v>0.047426737036777133</v>
      </c>
      <c r="C140" s="1">
        <v>0.05659052456661762</v>
      </c>
      <c r="D140" s="1">
        <v>0.05083304452725734</v>
      </c>
      <c r="E140" s="1">
        <v>0.04361954200017948</v>
      </c>
      <c r="F140" s="1">
        <v>0.053484964750412756</v>
      </c>
      <c r="G140" s="1">
        <v>0.048526533231263436</v>
      </c>
      <c r="H140" s="1">
        <v>0.04034277486583959</v>
      </c>
      <c r="I140" s="1">
        <v>0.05075484045215184</v>
      </c>
      <c r="J140" s="1">
        <v>0.03924751782384894</v>
      </c>
      <c r="K140" s="1">
        <v>0.06383174441083139</v>
      </c>
      <c r="L140" s="1">
        <v>0.05441070970939976</v>
      </c>
      <c r="M140" s="1">
        <v>0.054656968022442465</v>
      </c>
      <c r="N140" s="1">
        <v>0.05223197414345537</v>
      </c>
    </row>
    <row r="141" spans="1:14" ht="12.75">
      <c r="A141" s="1">
        <v>74.68333333</v>
      </c>
      <c r="B141" s="1">
        <v>0.04794086504273889</v>
      </c>
      <c r="C141" s="1">
        <v>0.05785350894032392</v>
      </c>
      <c r="D141" s="1">
        <v>0.05176087447796275</v>
      </c>
      <c r="E141" s="1">
        <v>0.04453672999218217</v>
      </c>
      <c r="F141" s="1">
        <v>0.05495410639633756</v>
      </c>
      <c r="G141" s="1">
        <v>0.05003479296854468</v>
      </c>
      <c r="H141" s="1">
        <v>0.041101704197249976</v>
      </c>
      <c r="I141" s="1">
        <v>0.05152191566714819</v>
      </c>
      <c r="J141" s="1">
        <v>0.039164061570955276</v>
      </c>
      <c r="K141" s="1">
        <v>0.06543308651563923</v>
      </c>
      <c r="L141" s="1">
        <v>0.05573053801790731</v>
      </c>
      <c r="M141" s="1">
        <v>0.056009228003422847</v>
      </c>
      <c r="N141" s="1">
        <v>0.05342295288619122</v>
      </c>
    </row>
    <row r="142" spans="1:14" ht="12.75">
      <c r="A142" s="1">
        <v>74.71666667</v>
      </c>
      <c r="B142" s="1">
        <v>0.047944691555415773</v>
      </c>
      <c r="C142" s="1">
        <v>0.058269230882337854</v>
      </c>
      <c r="D142" s="1">
        <v>0.05187213054126088</v>
      </c>
      <c r="E142" s="1">
        <v>0.04472174159680402</v>
      </c>
      <c r="F142" s="1">
        <v>0.055704793633338</v>
      </c>
      <c r="G142" s="1">
        <v>0.05086905121043334</v>
      </c>
      <c r="H142" s="1">
        <v>0.04143135380461959</v>
      </c>
      <c r="I142" s="1">
        <v>0.05153027437245</v>
      </c>
      <c r="J142" s="1">
        <v>0.038700162365733176</v>
      </c>
      <c r="K142" s="1">
        <v>0.06597940667100627</v>
      </c>
      <c r="L142" s="1">
        <v>0.05628643153122737</v>
      </c>
      <c r="M142" s="1">
        <v>0.05649110491335673</v>
      </c>
      <c r="N142" s="1">
        <v>0.05392243071129653</v>
      </c>
    </row>
    <row r="143" spans="1:14" ht="12.75">
      <c r="A143" s="1">
        <v>74.75</v>
      </c>
      <c r="B143" s="1">
        <v>0.04730803071957013</v>
      </c>
      <c r="C143" s="1">
        <v>0.057509585446480216</v>
      </c>
      <c r="D143" s="1">
        <v>0.0510249420984199</v>
      </c>
      <c r="E143" s="1">
        <v>0.04396726464705458</v>
      </c>
      <c r="F143" s="1">
        <v>0.05542799466751802</v>
      </c>
      <c r="G143" s="1">
        <v>0.05063116037594595</v>
      </c>
      <c r="H143" s="1">
        <v>0.04116258048937449</v>
      </c>
      <c r="I143" s="1">
        <v>0.05058045163046909</v>
      </c>
      <c r="J143" s="1">
        <v>0.03782130057450406</v>
      </c>
      <c r="K143" s="1">
        <v>0.06509279357758113</v>
      </c>
      <c r="L143" s="1">
        <v>0.05592541216825486</v>
      </c>
      <c r="M143" s="1">
        <v>0.05594048651813499</v>
      </c>
      <c r="N143" s="1">
        <v>0.053500326191447956</v>
      </c>
    </row>
    <row r="144" spans="1:14" ht="12.75">
      <c r="A144" s="1">
        <v>74.78333333</v>
      </c>
      <c r="B144" s="1">
        <v>0.046004075086265236</v>
      </c>
      <c r="C144" s="1">
        <v>0.055448725244194565</v>
      </c>
      <c r="D144" s="1">
        <v>0.0492235638197556</v>
      </c>
      <c r="E144" s="1">
        <v>0.042224930439959805</v>
      </c>
      <c r="F144" s="1">
        <v>0.054005157477846684</v>
      </c>
      <c r="G144" s="1">
        <v>0.049132333506898676</v>
      </c>
      <c r="H144" s="1">
        <v>0.04023308399652946</v>
      </c>
      <c r="I144" s="1">
        <v>0.0486363315363551</v>
      </c>
      <c r="J144" s="1">
        <v>0.03654931883828417</v>
      </c>
      <c r="K144" s="1">
        <v>0.06264023956225881</v>
      </c>
      <c r="L144" s="1">
        <v>0.05463012980085066</v>
      </c>
      <c r="M144" s="1">
        <v>0.05434750349000315</v>
      </c>
      <c r="N144" s="1">
        <v>0.05208339121272899</v>
      </c>
    </row>
    <row r="145" spans="1:14" ht="12.75">
      <c r="A145" s="1">
        <v>74.81666667</v>
      </c>
      <c r="B145" s="1">
        <v>0.04441953083176827</v>
      </c>
      <c r="C145" s="1">
        <v>0.05276983311741553</v>
      </c>
      <c r="D145" s="1">
        <v>0.047056751531774285</v>
      </c>
      <c r="E145" s="1">
        <v>0.0400821441286113</v>
      </c>
      <c r="F145" s="1">
        <v>0.0520796491347535</v>
      </c>
      <c r="G145" s="1">
        <v>0.047021226136306354</v>
      </c>
      <c r="H145" s="1">
        <v>0.03900793584545421</v>
      </c>
      <c r="I145" s="1">
        <v>0.04631519431620891</v>
      </c>
      <c r="J145" s="1">
        <v>0.03513150889686908</v>
      </c>
      <c r="K145" s="1">
        <v>0.059468351456919796</v>
      </c>
      <c r="L145" s="1">
        <v>0.0529257461127396</v>
      </c>
      <c r="M145" s="1">
        <v>0.05231125812662524</v>
      </c>
      <c r="N145" s="1">
        <v>0.05022571091485052</v>
      </c>
    </row>
    <row r="146" spans="1:14" ht="12.75">
      <c r="A146" s="1">
        <v>74.85</v>
      </c>
      <c r="B146" s="1">
        <v>0.043044482538647344</v>
      </c>
      <c r="C146" s="1">
        <v>0.0503583494657005</v>
      </c>
      <c r="D146" s="1">
        <v>0.045259386350029907</v>
      </c>
      <c r="E146" s="1">
        <v>0.03828525433011709</v>
      </c>
      <c r="F146" s="1">
        <v>0.050485316481533093</v>
      </c>
      <c r="G146" s="1">
        <v>0.04515585441998349</v>
      </c>
      <c r="H146" s="1">
        <v>0.037959050499107194</v>
      </c>
      <c r="I146" s="1">
        <v>0.04439766922886923</v>
      </c>
      <c r="J146" s="1">
        <v>0.033871524764749195</v>
      </c>
      <c r="K146" s="1">
        <v>0.05666863971969094</v>
      </c>
      <c r="L146" s="1">
        <v>0.05147305074061248</v>
      </c>
      <c r="M146" s="1">
        <v>0.0505830956320199</v>
      </c>
      <c r="N146" s="1">
        <v>0.04863820375093031</v>
      </c>
    </row>
    <row r="147" spans="1:14" ht="12.75">
      <c r="A147" s="1">
        <v>74.88333333</v>
      </c>
      <c r="B147" s="1">
        <v>0.042261623729533286</v>
      </c>
      <c r="C147" s="1">
        <v>0.04891738249677539</v>
      </c>
      <c r="D147" s="1">
        <v>0.04439163224405684</v>
      </c>
      <c r="E147" s="1">
        <v>0.03741572950376591</v>
      </c>
      <c r="F147" s="1">
        <v>0.04986519462919512</v>
      </c>
      <c r="G147" s="1">
        <v>0.04421332850178407</v>
      </c>
      <c r="H147" s="1">
        <v>0.037453822426220106</v>
      </c>
      <c r="I147" s="1">
        <v>0.043482978135561255</v>
      </c>
      <c r="J147" s="1">
        <v>0.03301147544095242</v>
      </c>
      <c r="K147" s="1">
        <v>0.05508857761183897</v>
      </c>
      <c r="L147" s="1">
        <v>0.0507790333850336</v>
      </c>
      <c r="M147" s="1">
        <v>0.0497438180444654</v>
      </c>
      <c r="N147" s="1">
        <v>0.0478717607150927</v>
      </c>
    </row>
    <row r="148" spans="1:14" ht="12.75">
      <c r="A148" s="1">
        <v>74.91666667</v>
      </c>
      <c r="B148" s="1">
        <v>0.04202408368730768</v>
      </c>
      <c r="C148" s="1">
        <v>0.0484207116510401</v>
      </c>
      <c r="D148" s="1">
        <v>0.04431478459931117</v>
      </c>
      <c r="E148" s="1">
        <v>0.037395517477569404</v>
      </c>
      <c r="F148" s="1">
        <v>0.05009907175960937</v>
      </c>
      <c r="G148" s="1">
        <v>0.04414713447772011</v>
      </c>
      <c r="H148" s="1">
        <v>0.037441566118617584</v>
      </c>
      <c r="I148" s="1">
        <v>0.04344471330705616</v>
      </c>
      <c r="J148" s="1">
        <v>0.032547289862656585</v>
      </c>
      <c r="K148" s="1">
        <v>0.054599489607190146</v>
      </c>
      <c r="L148" s="1">
        <v>0.05073548400206126</v>
      </c>
      <c r="M148" s="1">
        <v>0.04969205473927835</v>
      </c>
      <c r="N148" s="1">
        <v>0.04783716296548851</v>
      </c>
    </row>
    <row r="149" spans="1:14" ht="12.75">
      <c r="A149" s="1">
        <v>74.95</v>
      </c>
      <c r="B149" s="1">
        <v>0.042177600634914825</v>
      </c>
      <c r="C149" s="1">
        <v>0.04865978417706307</v>
      </c>
      <c r="D149" s="1">
        <v>0.04471542165522946</v>
      </c>
      <c r="E149" s="1">
        <v>0.03798168592171991</v>
      </c>
      <c r="F149" s="1">
        <v>0.050875924322360655</v>
      </c>
      <c r="G149" s="1">
        <v>0.04472985243184313</v>
      </c>
      <c r="H149" s="1">
        <v>0.03776707607389751</v>
      </c>
      <c r="I149" s="1">
        <v>0.0439750596165116</v>
      </c>
      <c r="J149" s="1">
        <v>0.03241335195157702</v>
      </c>
      <c r="K149" s="1">
        <v>0.05482866298271061</v>
      </c>
      <c r="L149" s="1">
        <v>0.05108039261162722</v>
      </c>
      <c r="M149" s="1">
        <v>0.05015589192603498</v>
      </c>
      <c r="N149" s="1">
        <v>0.048285164201275155</v>
      </c>
    </row>
    <row r="150" spans="1:14" ht="12.75">
      <c r="A150" s="1">
        <v>74.98333333</v>
      </c>
      <c r="B150" s="1">
        <v>0.04254155110261535</v>
      </c>
      <c r="C150" s="1">
        <v>0.04935385375154384</v>
      </c>
      <c r="D150" s="1">
        <v>0.04525783049112947</v>
      </c>
      <c r="E150" s="1">
        <v>0.03890280372751462</v>
      </c>
      <c r="F150" s="1">
        <v>0.05186382950158567</v>
      </c>
      <c r="G150" s="1">
        <v>0.04568818458931942</v>
      </c>
      <c r="H150" s="1">
        <v>0.038260428661977285</v>
      </c>
      <c r="I150" s="1">
        <v>0.04474286123574881</v>
      </c>
      <c r="J150" s="1">
        <v>0.03251377192497089</v>
      </c>
      <c r="K150" s="1">
        <v>0.05537221059086618</v>
      </c>
      <c r="L150" s="1">
        <v>0.05154070703671298</v>
      </c>
      <c r="M150" s="1">
        <v>0.050843817908652264</v>
      </c>
      <c r="N150" s="1">
        <v>0.04893646588544491</v>
      </c>
    </row>
    <row r="151" spans="1:14" ht="12.75">
      <c r="A151" s="1">
        <v>75.01666667</v>
      </c>
      <c r="B151" s="1">
        <v>0.042829864849935326</v>
      </c>
      <c r="C151" s="1">
        <v>0.04993339976370638</v>
      </c>
      <c r="D151" s="1">
        <v>0.04551713354585393</v>
      </c>
      <c r="E151" s="1">
        <v>0.039773444670669976</v>
      </c>
      <c r="F151" s="1">
        <v>0.05264726741962861</v>
      </c>
      <c r="G151" s="1">
        <v>0.04656532173977439</v>
      </c>
      <c r="H151" s="1">
        <v>0.03869282774205237</v>
      </c>
      <c r="I151" s="1">
        <v>0.045323599531243285</v>
      </c>
      <c r="J151" s="1">
        <v>0.032631565182262776</v>
      </c>
      <c r="K151" s="1">
        <v>0.05570154758612152</v>
      </c>
      <c r="L151" s="1">
        <v>0.051799206312498756</v>
      </c>
      <c r="M151" s="1">
        <v>0.05138592936841027</v>
      </c>
      <c r="N151" s="1">
        <v>0.049391560536329475</v>
      </c>
    </row>
    <row r="152" spans="1:14" ht="12.75">
      <c r="A152" s="1">
        <v>75.05</v>
      </c>
      <c r="B152" s="1">
        <v>0.042730109943717176</v>
      </c>
      <c r="C152" s="1">
        <v>0.049756708030905816</v>
      </c>
      <c r="D152" s="1">
        <v>0.04504616209812684</v>
      </c>
      <c r="E152" s="1">
        <v>0.04017968374800729</v>
      </c>
      <c r="F152" s="1">
        <v>0.052789818933385524</v>
      </c>
      <c r="G152" s="1">
        <v>0.04685857681394823</v>
      </c>
      <c r="H152" s="1">
        <v>0.038820759045637754</v>
      </c>
      <c r="I152" s="1">
        <v>0.0452694151681341</v>
      </c>
      <c r="J152" s="1">
        <v>0.0325194734184191</v>
      </c>
      <c r="K152" s="1">
        <v>0.05525691469844096</v>
      </c>
      <c r="L152" s="1">
        <v>0.051527627277214494</v>
      </c>
      <c r="M152" s="1">
        <v>0.051392725080929846</v>
      </c>
      <c r="N152" s="1">
        <v>0.0492208884360954</v>
      </c>
    </row>
    <row r="153" spans="1:14" ht="12.75">
      <c r="A153" s="1">
        <v>75.08333333</v>
      </c>
      <c r="B153" s="1">
        <v>0.04207781103319326</v>
      </c>
      <c r="C153" s="1">
        <v>0.04846916188089028</v>
      </c>
      <c r="D153" s="1">
        <v>0.04363581392197137</v>
      </c>
      <c r="E153" s="1">
        <v>0.0398998242305097</v>
      </c>
      <c r="F153" s="1">
        <v>0.052077907432890994</v>
      </c>
      <c r="G153" s="1">
        <v>0.04628684810630273</v>
      </c>
      <c r="H153" s="1">
        <v>0.03851217244383591</v>
      </c>
      <c r="I153" s="1">
        <v>0.04435368432427677</v>
      </c>
      <c r="J153" s="1">
        <v>0.03203739001972238</v>
      </c>
      <c r="K153" s="1">
        <v>0.05376838923871187</v>
      </c>
      <c r="L153" s="1">
        <v>0.0505664644620521</v>
      </c>
      <c r="M153" s="1">
        <v>0.05067890748412194</v>
      </c>
      <c r="N153" s="1">
        <v>0.04820822016394521</v>
      </c>
    </row>
    <row r="154" spans="1:14" ht="12.75">
      <c r="A154" s="1">
        <v>75.11666667</v>
      </c>
      <c r="B154" s="1">
        <v>0.04130031909715576</v>
      </c>
      <c r="C154" s="1">
        <v>0.04686453468298009</v>
      </c>
      <c r="D154" s="1">
        <v>0.042029252772607516</v>
      </c>
      <c r="E154" s="1">
        <v>0.039481082485807874</v>
      </c>
      <c r="F154" s="1">
        <v>0.05118932644073358</v>
      </c>
      <c r="G154" s="1">
        <v>0.045455375366186115</v>
      </c>
      <c r="H154" s="1">
        <v>0.038080874366099284</v>
      </c>
      <c r="I154" s="1">
        <v>0.0432347252283926</v>
      </c>
      <c r="J154" s="1">
        <v>0.03147381513771953</v>
      </c>
      <c r="K154" s="1">
        <v>0.052125394841513684</v>
      </c>
      <c r="L154" s="1">
        <v>0.049431243170051486</v>
      </c>
      <c r="M154" s="1">
        <v>0.04987599366505796</v>
      </c>
      <c r="N154" s="1">
        <v>0.046990647487225284</v>
      </c>
    </row>
    <row r="155" spans="1:14" ht="12.75">
      <c r="A155" s="1">
        <v>75.15</v>
      </c>
      <c r="B155" s="1">
        <v>0.04097294169678678</v>
      </c>
      <c r="C155" s="1">
        <v>0.0460236973168886</v>
      </c>
      <c r="D155" s="1">
        <v>0.041207708900554474</v>
      </c>
      <c r="E155" s="1">
        <v>0.03966290315569432</v>
      </c>
      <c r="F155" s="1">
        <v>0.05102471201264036</v>
      </c>
      <c r="G155" s="1">
        <v>0.045190983706668186</v>
      </c>
      <c r="H155" s="1">
        <v>0.0379521353814678</v>
      </c>
      <c r="I155" s="1">
        <v>0.042792091621919326</v>
      </c>
      <c r="J155" s="1">
        <v>0.03122440061527354</v>
      </c>
      <c r="K155" s="1">
        <v>0.051507191722348855</v>
      </c>
      <c r="L155" s="1">
        <v>0.04880624639721454</v>
      </c>
      <c r="M155" s="1">
        <v>0.04981970437309946</v>
      </c>
      <c r="N155" s="1">
        <v>0.04641859247031799</v>
      </c>
    </row>
    <row r="156" spans="1:14" ht="12.75">
      <c r="A156" s="1">
        <v>75.18333333</v>
      </c>
      <c r="B156" s="1">
        <v>0.04151843011543659</v>
      </c>
      <c r="C156" s="1">
        <v>0.04675297039494873</v>
      </c>
      <c r="D156" s="1">
        <v>0.0418869704583555</v>
      </c>
      <c r="E156" s="1">
        <v>0.04095903388292446</v>
      </c>
      <c r="F156" s="1">
        <v>0.05221541205897418</v>
      </c>
      <c r="G156" s="1">
        <v>0.04609848408577927</v>
      </c>
      <c r="H156" s="1">
        <v>0.03843817889939238</v>
      </c>
      <c r="I156" s="1">
        <v>0.04366563240762691</v>
      </c>
      <c r="J156" s="1">
        <v>0.03157739759173136</v>
      </c>
      <c r="K156" s="1">
        <v>0.05275856796887343</v>
      </c>
      <c r="L156" s="1">
        <v>0.04919108218515575</v>
      </c>
      <c r="M156" s="1">
        <v>0.05110454771783324</v>
      </c>
      <c r="N156" s="1">
        <v>0.047111150524291046</v>
      </c>
    </row>
    <row r="157" spans="1:14" ht="12.75">
      <c r="A157" s="1">
        <v>75.21666667</v>
      </c>
      <c r="B157" s="1">
        <v>0.042749310525128044</v>
      </c>
      <c r="C157" s="1">
        <v>0.04876047345997167</v>
      </c>
      <c r="D157" s="1">
        <v>0.043721057206650114</v>
      </c>
      <c r="E157" s="1">
        <v>0.04298043431410531</v>
      </c>
      <c r="F157" s="1">
        <v>0.054315621908641046</v>
      </c>
      <c r="G157" s="1">
        <v>0.047894630841391686</v>
      </c>
      <c r="H157" s="1">
        <v>0.039399039690967905</v>
      </c>
      <c r="I157" s="1">
        <v>0.04553637713361411</v>
      </c>
      <c r="J157" s="1">
        <v>0.032391454392375715</v>
      </c>
      <c r="K157" s="1">
        <v>0.055386423157357874</v>
      </c>
      <c r="L157" s="1">
        <v>0.050346658757940047</v>
      </c>
      <c r="M157" s="1">
        <v>0.053360181249747216</v>
      </c>
      <c r="N157" s="1">
        <v>0.0487621104469537</v>
      </c>
    </row>
    <row r="158" spans="1:14" ht="12.75">
      <c r="A158" s="1">
        <v>75.25</v>
      </c>
      <c r="B158" s="1">
        <v>0.04432555282005213</v>
      </c>
      <c r="C158" s="1">
        <v>0.05147977578738816</v>
      </c>
      <c r="D158" s="1">
        <v>0.04609854680810188</v>
      </c>
      <c r="E158" s="1">
        <v>0.04511236709680677</v>
      </c>
      <c r="F158" s="1">
        <v>0.05661024874518272</v>
      </c>
      <c r="G158" s="1">
        <v>0.05007416415633825</v>
      </c>
      <c r="H158" s="1">
        <v>0.04058170536770023</v>
      </c>
      <c r="I158" s="1">
        <v>0.04784565050931189</v>
      </c>
      <c r="J158" s="1">
        <v>0.03341781863897331</v>
      </c>
      <c r="K158" s="1">
        <v>0.05856318473622624</v>
      </c>
      <c r="L158" s="1">
        <v>0.051849209385244954</v>
      </c>
      <c r="M158" s="1">
        <v>0.055975049879554595</v>
      </c>
      <c r="N158" s="1">
        <v>0.050833934382800594</v>
      </c>
    </row>
    <row r="159" spans="1:14" ht="12.75">
      <c r="A159" s="1">
        <v>75.28333333</v>
      </c>
      <c r="B159" s="1">
        <v>0.04590151589496824</v>
      </c>
      <c r="C159" s="1">
        <v>0.054322170015568556</v>
      </c>
      <c r="D159" s="1">
        <v>0.048424337853869605</v>
      </c>
      <c r="E159" s="1">
        <v>0.046799930917321535</v>
      </c>
      <c r="F159" s="1">
        <v>0.058452110375609635</v>
      </c>
      <c r="G159" s="1">
        <v>0.052143615943867724</v>
      </c>
      <c r="H159" s="1">
        <v>0.04173355269723959</v>
      </c>
      <c r="I159" s="1">
        <v>0.0500454487292758</v>
      </c>
      <c r="J159" s="1">
        <v>0.034412394611668354</v>
      </c>
      <c r="K159" s="1">
        <v>0.06150594619376891</v>
      </c>
      <c r="L159" s="1">
        <v>0.05327606205110572</v>
      </c>
      <c r="M159" s="1">
        <v>0.05836326479436684</v>
      </c>
      <c r="N159" s="1">
        <v>0.052802298742028124</v>
      </c>
    </row>
    <row r="160" spans="1:14" ht="12.75">
      <c r="A160" s="1">
        <v>75.31666667</v>
      </c>
      <c r="B160" s="1">
        <v>0.047109114646909415</v>
      </c>
      <c r="C160" s="1">
        <v>0.05660984223464162</v>
      </c>
      <c r="D160" s="1">
        <v>0.05016861264909301</v>
      </c>
      <c r="E160" s="1">
        <v>0.0477275686168334</v>
      </c>
      <c r="F160" s="1">
        <v>0.059465667100806786</v>
      </c>
      <c r="G160" s="1">
        <v>0.053656685038892565</v>
      </c>
      <c r="H160" s="1">
        <v>0.042603515071813744</v>
      </c>
      <c r="I160" s="1">
        <v>0.051630453928559736</v>
      </c>
      <c r="J160" s="1">
        <v>0.035149713224115205</v>
      </c>
      <c r="K160" s="1">
        <v>0.0636104651777416</v>
      </c>
      <c r="L160" s="1">
        <v>0.05420892359698852</v>
      </c>
      <c r="M160" s="1">
        <v>0.06004160228688854</v>
      </c>
      <c r="N160" s="1">
        <v>0.0541957369976398</v>
      </c>
    </row>
    <row r="161" spans="1:14" ht="12.75">
      <c r="A161" s="1">
        <v>75.35</v>
      </c>
      <c r="B161" s="1">
        <v>0.04757465297347707</v>
      </c>
      <c r="C161" s="1">
        <v>0.05764270189767573</v>
      </c>
      <c r="D161" s="1">
        <v>0.05081787442740704</v>
      </c>
      <c r="E161" s="1">
        <v>0.04763955907524897</v>
      </c>
      <c r="F161" s="1">
        <v>0.05934328984512782</v>
      </c>
      <c r="G161" s="1">
        <v>0.05417886200674116</v>
      </c>
      <c r="H161" s="1">
        <v>0.0429409150397948</v>
      </c>
      <c r="I161" s="1">
        <v>0.05210601972734219</v>
      </c>
      <c r="J161" s="1">
        <v>0.03540896204834576</v>
      </c>
      <c r="K161" s="1">
        <v>0.06431716537576637</v>
      </c>
      <c r="L161" s="1">
        <v>0.05423059557871723</v>
      </c>
      <c r="M161" s="1">
        <v>0.06055250492622255</v>
      </c>
      <c r="N161" s="1">
        <v>0.054555996888340896</v>
      </c>
    </row>
    <row r="162" spans="1:14" ht="12.75">
      <c r="A162" s="1">
        <v>75.38333333</v>
      </c>
      <c r="B162" s="1">
        <v>0.047066216791048894</v>
      </c>
      <c r="C162" s="1">
        <v>0.05697311367631222</v>
      </c>
      <c r="D162" s="1">
        <v>0.05007206364274117</v>
      </c>
      <c r="E162" s="1">
        <v>0.04642452380292631</v>
      </c>
      <c r="F162" s="1">
        <v>0.05795363950788769</v>
      </c>
      <c r="G162" s="1">
        <v>0.05345570683986506</v>
      </c>
      <c r="H162" s="1">
        <v>0.04260047804178363</v>
      </c>
      <c r="I162" s="1">
        <v>0.05118081314811652</v>
      </c>
      <c r="J162" s="1">
        <v>0.03505830676483876</v>
      </c>
      <c r="K162" s="1">
        <v>0.06331463760197176</v>
      </c>
      <c r="L162" s="1">
        <v>0.05309899121190499</v>
      </c>
      <c r="M162" s="1">
        <v>0.05963090814693146</v>
      </c>
      <c r="N162" s="1">
        <v>0.05362131044864418</v>
      </c>
    </row>
    <row r="163" spans="1:14" ht="12.75">
      <c r="A163" s="1">
        <v>75.41666667</v>
      </c>
      <c r="B163" s="1">
        <v>0.045919020091107564</v>
      </c>
      <c r="C163" s="1">
        <v>0.05516326311648431</v>
      </c>
      <c r="D163" s="1">
        <v>0.048484869630202994</v>
      </c>
      <c r="E163" s="1">
        <v>0.044548454832029384</v>
      </c>
      <c r="F163" s="1">
        <v>0.05587053688824655</v>
      </c>
      <c r="G163" s="1">
        <v>0.05195305723920842</v>
      </c>
      <c r="H163" s="1">
        <v>0.04185854108729609</v>
      </c>
      <c r="I163" s="1">
        <v>0.04937675482263558</v>
      </c>
      <c r="J163" s="1">
        <v>0.03432182548786033</v>
      </c>
      <c r="K163" s="1">
        <v>0.06128414117651224</v>
      </c>
      <c r="L163" s="1">
        <v>0.05127247035132191</v>
      </c>
      <c r="M163" s="1">
        <v>0.057781718845416864</v>
      </c>
      <c r="N163" s="1">
        <v>0.05191584689629237</v>
      </c>
    </row>
    <row r="164" spans="1:14" ht="12.75">
      <c r="A164" s="1">
        <v>75.45</v>
      </c>
      <c r="B164" s="1">
        <v>0.04461005888391201</v>
      </c>
      <c r="C164" s="1">
        <v>0.053027790982698164</v>
      </c>
      <c r="D164" s="1">
        <v>0.046823418945194595</v>
      </c>
      <c r="E164" s="1">
        <v>0.042621686825173644</v>
      </c>
      <c r="F164" s="1">
        <v>0.05384409276032587</v>
      </c>
      <c r="G164" s="1">
        <v>0.050316820332838574</v>
      </c>
      <c r="H164" s="1">
        <v>0.04109684407807679</v>
      </c>
      <c r="I164" s="1">
        <v>0.047419078784967095</v>
      </c>
      <c r="J164" s="1">
        <v>0.033512574440123455</v>
      </c>
      <c r="K164" s="1">
        <v>0.05915510254604883</v>
      </c>
      <c r="L164" s="1">
        <v>0.049384504511527316</v>
      </c>
      <c r="M164" s="1">
        <v>0.055702336783540085</v>
      </c>
      <c r="N164" s="1">
        <v>0.05016025974483562</v>
      </c>
    </row>
    <row r="165" spans="1:14" ht="12.75">
      <c r="A165" s="1">
        <v>75.48333333</v>
      </c>
      <c r="B165" s="1">
        <v>0.04352519891633848</v>
      </c>
      <c r="C165" s="1">
        <v>0.05121697828681562</v>
      </c>
      <c r="D165" s="1">
        <v>0.045679470540061905</v>
      </c>
      <c r="E165" s="1">
        <v>0.0411172160695205</v>
      </c>
      <c r="F165" s="1">
        <v>0.05243965972540829</v>
      </c>
      <c r="G165" s="1">
        <v>0.0490531156119823</v>
      </c>
      <c r="H165" s="1">
        <v>0.040611477996638105</v>
      </c>
      <c r="I165" s="1">
        <v>0.04588088751172411</v>
      </c>
      <c r="J165" s="1">
        <v>0.03287933930751571</v>
      </c>
      <c r="K165" s="1">
        <v>0.05764077726026486</v>
      </c>
      <c r="L165" s="1">
        <v>0.04793353162614647</v>
      </c>
      <c r="M165" s="1">
        <v>0.05394021598638098</v>
      </c>
      <c r="N165" s="1">
        <v>0.04891560870997099</v>
      </c>
    </row>
    <row r="166" spans="1:14" ht="12.75">
      <c r="A166" s="1">
        <v>75.51666667</v>
      </c>
      <c r="B166" s="1">
        <v>0.04268578488173257</v>
      </c>
      <c r="C166" s="1">
        <v>0.04972366703012114</v>
      </c>
      <c r="D166" s="1">
        <v>0.044943312954926096</v>
      </c>
      <c r="E166" s="1">
        <v>0.03995868535041522</v>
      </c>
      <c r="F166" s="1">
        <v>0.05148355769342125</v>
      </c>
      <c r="G166" s="1">
        <v>0.04810891202050422</v>
      </c>
      <c r="H166" s="1">
        <v>0.04035593814856353</v>
      </c>
      <c r="I166" s="1">
        <v>0.04472675724970089</v>
      </c>
      <c r="J166" s="1">
        <v>0.03241382362862304</v>
      </c>
      <c r="K166" s="1">
        <v>0.056589737280933076</v>
      </c>
      <c r="L166" s="1">
        <v>0.04687785530506823</v>
      </c>
      <c r="M166" s="1">
        <v>0.05244302753189354</v>
      </c>
      <c r="N166" s="1">
        <v>0.04810457831598293</v>
      </c>
    </row>
    <row r="167" spans="1:14" ht="12.75">
      <c r="A167" s="1">
        <v>75.55</v>
      </c>
      <c r="B167" s="1">
        <v>0.04202203121005721</v>
      </c>
      <c r="C167" s="1">
        <v>0.04837633946125486</v>
      </c>
      <c r="D167" s="1">
        <v>0.04432986712685216</v>
      </c>
      <c r="E167" s="1">
        <v>0.038932399077749036</v>
      </c>
      <c r="F167" s="1">
        <v>0.05061734840145338</v>
      </c>
      <c r="G167" s="1">
        <v>0.04729139086542844</v>
      </c>
      <c r="H167" s="1">
        <v>0.04019807092020433</v>
      </c>
      <c r="I167" s="1">
        <v>0.04376913268823701</v>
      </c>
      <c r="J167" s="1">
        <v>0.032043460405206003</v>
      </c>
      <c r="K167" s="1">
        <v>0.055634383672848564</v>
      </c>
      <c r="L167" s="1">
        <v>0.046040745577247355</v>
      </c>
      <c r="M167" s="1">
        <v>0.0510084967612503</v>
      </c>
      <c r="N167" s="1">
        <v>0.04749025928930273</v>
      </c>
    </row>
    <row r="168" spans="1:14" ht="12.75">
      <c r="A168" s="1">
        <v>75.58333333</v>
      </c>
      <c r="B168" s="1">
        <v>0.04144662006449321</v>
      </c>
      <c r="C168" s="1">
        <v>0.04700304487303202</v>
      </c>
      <c r="D168" s="1">
        <v>0.04357983829172245</v>
      </c>
      <c r="E168" s="1">
        <v>0.03785950521047289</v>
      </c>
      <c r="F168" s="1">
        <v>0.049547203520896796</v>
      </c>
      <c r="G168" s="1">
        <v>0.04642990288712368</v>
      </c>
      <c r="H168" s="1">
        <v>0.04000764919803364</v>
      </c>
      <c r="I168" s="1">
        <v>0.042825630004178904</v>
      </c>
      <c r="J168" s="1">
        <v>0.0317053264398818</v>
      </c>
      <c r="K168" s="1">
        <v>0.05444397523169101</v>
      </c>
      <c r="L168" s="1">
        <v>0.04525335218669808</v>
      </c>
      <c r="M168" s="1">
        <v>0.049465151299958376</v>
      </c>
      <c r="N168" s="1">
        <v>0.0468482351947106</v>
      </c>
    </row>
    <row r="169" spans="1:14" ht="12.75">
      <c r="A169" s="1">
        <v>75.61666667</v>
      </c>
      <c r="B169" s="1">
        <v>0.040802104541092996</v>
      </c>
      <c r="C169" s="1">
        <v>0.04543010073496845</v>
      </c>
      <c r="D169" s="1">
        <v>0.042537068880688644</v>
      </c>
      <c r="E169" s="1">
        <v>0.03670052590377652</v>
      </c>
      <c r="F169" s="1">
        <v>0.048237734460357694</v>
      </c>
      <c r="G169" s="1">
        <v>0.04544247655933726</v>
      </c>
      <c r="H169" s="1">
        <v>0.039662151869012036</v>
      </c>
      <c r="I169" s="1">
        <v>0.0417345513244004</v>
      </c>
      <c r="J169" s="1">
        <v>0.03137507373869424</v>
      </c>
      <c r="K169" s="1">
        <v>0.052835201676678475</v>
      </c>
      <c r="L169" s="1">
        <v>0.044378343737672486</v>
      </c>
      <c r="M169" s="1">
        <v>0.04776472791086326</v>
      </c>
      <c r="N169" s="1">
        <v>0.046004060950382376</v>
      </c>
    </row>
    <row r="170" spans="1:14" ht="12.75">
      <c r="A170" s="1">
        <v>75.65</v>
      </c>
      <c r="B170" s="1">
        <v>0.039913505469126864</v>
      </c>
      <c r="C170" s="1">
        <v>0.04348339156075509</v>
      </c>
      <c r="D170" s="1">
        <v>0.04107118562371981</v>
      </c>
      <c r="E170" s="1">
        <v>0.03545082686190937</v>
      </c>
      <c r="F170" s="1">
        <v>0.046718162562745746</v>
      </c>
      <c r="G170" s="1">
        <v>0.044269309789161104</v>
      </c>
      <c r="H170" s="1">
        <v>0.03904098432022196</v>
      </c>
      <c r="I170" s="1">
        <v>0.04033937026328216</v>
      </c>
      <c r="J170" s="1">
        <v>0.031037998108543796</v>
      </c>
      <c r="K170" s="1">
        <v>0.05066161045791362</v>
      </c>
      <c r="L170" s="1">
        <v>0.04328626854948214</v>
      </c>
      <c r="M170" s="1">
        <v>0.045889765641145</v>
      </c>
      <c r="N170" s="1">
        <v>0.04479578431284281</v>
      </c>
    </row>
    <row r="171" spans="1:14" ht="12.75">
      <c r="A171" s="1">
        <v>75.68333333</v>
      </c>
      <c r="B171" s="1">
        <v>0.03867463636750035</v>
      </c>
      <c r="C171" s="1">
        <v>0.04108900079764796</v>
      </c>
      <c r="D171" s="1">
        <v>0.0391488158570404</v>
      </c>
      <c r="E171" s="1">
        <v>0.03415595329546827</v>
      </c>
      <c r="F171" s="1">
        <v>0.045084356111538264</v>
      </c>
      <c r="G171" s="1">
        <v>0.042916590184778274</v>
      </c>
      <c r="H171" s="1">
        <v>0.03808453366075287</v>
      </c>
      <c r="I171" s="1">
        <v>0.03857141683549148</v>
      </c>
      <c r="J171" s="1">
        <v>0.03069235970023081</v>
      </c>
      <c r="K171" s="1">
        <v>0.047895455068970194</v>
      </c>
      <c r="L171" s="1">
        <v>0.041925760264359964</v>
      </c>
      <c r="M171" s="1">
        <v>0.04388227426898867</v>
      </c>
      <c r="N171" s="1">
        <v>0.04316205509499411</v>
      </c>
    </row>
    <row r="172" spans="1:14" ht="12.75">
      <c r="A172" s="1">
        <v>75.71666667</v>
      </c>
      <c r="B172" s="1">
        <v>0.037254481513659815</v>
      </c>
      <c r="C172" s="1">
        <v>0.03857380762716338</v>
      </c>
      <c r="D172" s="1">
        <v>0.03712458934189659</v>
      </c>
      <c r="E172" s="1">
        <v>0.03306216844043959</v>
      </c>
      <c r="F172" s="1">
        <v>0.04369877115248305</v>
      </c>
      <c r="G172" s="1">
        <v>0.04165446415873624</v>
      </c>
      <c r="H172" s="1">
        <v>0.03697711388772223</v>
      </c>
      <c r="I172" s="1">
        <v>0.03671344665684209</v>
      </c>
      <c r="J172" s="1">
        <v>0.03038827604015514</v>
      </c>
      <c r="K172" s="1">
        <v>0.04498381317730633</v>
      </c>
      <c r="L172" s="1">
        <v>0.04055779381622429</v>
      </c>
      <c r="M172" s="1">
        <v>0.042022146496599355</v>
      </c>
      <c r="N172" s="1">
        <v>0.041443931335248325</v>
      </c>
    </row>
    <row r="173" spans="1:14" ht="12.75">
      <c r="A173" s="1">
        <v>75.75</v>
      </c>
      <c r="B173" s="1">
        <v>0.03589081787468684</v>
      </c>
      <c r="C173" s="1">
        <v>0.03636489016438271</v>
      </c>
      <c r="D173" s="1">
        <v>0.03545013644578998</v>
      </c>
      <c r="E173" s="1">
        <v>0.03246591503915708</v>
      </c>
      <c r="F173" s="1">
        <v>0.04299051067189552</v>
      </c>
      <c r="G173" s="1">
        <v>0.040819067824673594</v>
      </c>
      <c r="H173" s="1">
        <v>0.03596402072025451</v>
      </c>
      <c r="I173" s="1">
        <v>0.03513607174343436</v>
      </c>
      <c r="J173" s="1">
        <v>0.030188828998616524</v>
      </c>
      <c r="K173" s="1">
        <v>0.04249246849385124</v>
      </c>
      <c r="L173" s="1">
        <v>0.039521429461914837</v>
      </c>
      <c r="M173" s="1">
        <v>0.04064874575718713</v>
      </c>
      <c r="N173" s="1">
        <v>0.040083073128394986</v>
      </c>
    </row>
    <row r="174" spans="1:14" ht="12.75">
      <c r="A174" s="1">
        <v>75.78333333</v>
      </c>
      <c r="B174" s="1">
        <v>0.03479761941253099</v>
      </c>
      <c r="C174" s="1">
        <v>0.034819055763692236</v>
      </c>
      <c r="D174" s="1">
        <v>0.034488944658029236</v>
      </c>
      <c r="E174" s="1">
        <v>0.03258073306371174</v>
      </c>
      <c r="F174" s="1">
        <v>0.043249530909432746</v>
      </c>
      <c r="G174" s="1">
        <v>0.04066173742355218</v>
      </c>
      <c r="H174" s="1">
        <v>0.03524476336114404</v>
      </c>
      <c r="I174" s="1">
        <v>0.034137830918032595</v>
      </c>
      <c r="J174" s="1">
        <v>0.03014672325499419</v>
      </c>
      <c r="K174" s="1">
        <v>0.04086936658093437</v>
      </c>
      <c r="L174" s="1">
        <v>0.039088514917703286</v>
      </c>
      <c r="M174" s="1">
        <v>0.040024952157745826</v>
      </c>
      <c r="N174" s="1">
        <v>0.03942498500035259</v>
      </c>
    </row>
    <row r="175" spans="1:14" ht="12.75">
      <c r="A175" s="1">
        <v>75.81666667</v>
      </c>
      <c r="B175" s="1">
        <v>0.03409364806861368</v>
      </c>
      <c r="C175" s="1">
        <v>0.034012028736697786</v>
      </c>
      <c r="D175" s="1">
        <v>0.03425192995515125</v>
      </c>
      <c r="E175" s="1">
        <v>0.03328855140522358</v>
      </c>
      <c r="F175" s="1">
        <v>0.04420920111811839</v>
      </c>
      <c r="G175" s="1">
        <v>0.04109460970562693</v>
      </c>
      <c r="H175" s="1">
        <v>0.03483570494786458</v>
      </c>
      <c r="I175" s="1">
        <v>0.033728970230056984</v>
      </c>
      <c r="J175" s="1">
        <v>0.030273154724985322</v>
      </c>
      <c r="K175" s="1">
        <v>0.0400911004064859</v>
      </c>
      <c r="L175" s="1">
        <v>0.03926204773758932</v>
      </c>
      <c r="M175" s="1">
        <v>0.040107712500404236</v>
      </c>
      <c r="N175" s="1">
        <v>0.03943054920155557</v>
      </c>
    </row>
    <row r="176" spans="1:14" ht="12.75">
      <c r="A176" s="1">
        <v>75.85</v>
      </c>
      <c r="B176" s="1">
        <v>0.03387386277922433</v>
      </c>
      <c r="C176" s="1">
        <v>0.033949262634310085</v>
      </c>
      <c r="D176" s="1">
        <v>0.03466186543549998</v>
      </c>
      <c r="E176" s="1">
        <v>0.0343883961845699</v>
      </c>
      <c r="F176" s="1">
        <v>0.045463743804317724</v>
      </c>
      <c r="G176" s="1">
        <v>0.041945021548476014</v>
      </c>
      <c r="H176" s="1">
        <v>0.03470742210155975</v>
      </c>
      <c r="I176" s="1">
        <v>0.03384766253559168</v>
      </c>
      <c r="J176" s="1">
        <v>0.030568942133366583</v>
      </c>
      <c r="K176" s="1">
        <v>0.04001642478983625</v>
      </c>
      <c r="L176" s="1">
        <v>0.039977812935004575</v>
      </c>
      <c r="M176" s="1">
        <v>0.04077749026107491</v>
      </c>
      <c r="N176" s="1">
        <v>0.039964492413567365</v>
      </c>
    </row>
    <row r="177" spans="1:14" ht="12.75">
      <c r="A177" s="1">
        <v>75.88333333</v>
      </c>
      <c r="B177" s="1">
        <v>0.0341856987135183</v>
      </c>
      <c r="C177" s="1">
        <v>0.034620287943295906</v>
      </c>
      <c r="D177" s="1">
        <v>0.03562680381612175</v>
      </c>
      <c r="E177" s="1">
        <v>0.03569861371957833</v>
      </c>
      <c r="F177" s="1">
        <v>0.04668119994118956</v>
      </c>
      <c r="G177" s="1">
        <v>0.04306303041093207</v>
      </c>
      <c r="H177" s="1">
        <v>0.03481923508919087</v>
      </c>
      <c r="I177" s="1">
        <v>0.034432807056332046</v>
      </c>
      <c r="J177" s="1">
        <v>0.031034885701306452</v>
      </c>
      <c r="K177" s="1">
        <v>0.04050512101080745</v>
      </c>
      <c r="L177" s="1">
        <v>0.04115742244512099</v>
      </c>
      <c r="M177" s="1">
        <v>0.04192442856665102</v>
      </c>
      <c r="N177" s="1">
        <v>0.04088920504790872</v>
      </c>
    </row>
    <row r="178" spans="1:14" ht="12.75">
      <c r="A178" s="1">
        <v>75.91666667</v>
      </c>
      <c r="B178" s="1">
        <v>0.034886495972114843</v>
      </c>
      <c r="C178" s="1">
        <v>0.035950942893846226</v>
      </c>
      <c r="D178" s="1">
        <v>0.036995916288872305</v>
      </c>
      <c r="E178" s="1">
        <v>0.03711483111587797</v>
      </c>
      <c r="F178" s="1">
        <v>0.04782488436906666</v>
      </c>
      <c r="G178" s="1">
        <v>0.04438957607684553</v>
      </c>
      <c r="H178" s="1">
        <v>0.03508543876099011</v>
      </c>
      <c r="I178" s="1">
        <v>0.035426208476418274</v>
      </c>
      <c r="J178" s="1">
        <v>0.031671711635540625</v>
      </c>
      <c r="K178" s="1">
        <v>0.04142107619118813</v>
      </c>
      <c r="L178" s="1">
        <v>0.042665795890071516</v>
      </c>
      <c r="M178" s="1">
        <v>0.04347738914794814</v>
      </c>
      <c r="N178" s="1">
        <v>0.042057732435929716</v>
      </c>
    </row>
    <row r="179" spans="1:14" ht="12.75">
      <c r="A179" s="1">
        <v>75.95</v>
      </c>
      <c r="B179" s="1">
        <v>0.035786070888499166</v>
      </c>
      <c r="C179" s="1">
        <v>0.03785114265200806</v>
      </c>
      <c r="D179" s="1">
        <v>0.038603653664309734</v>
      </c>
      <c r="E179" s="1">
        <v>0.03855199567604828</v>
      </c>
      <c r="F179" s="1">
        <v>0.04893193039507526</v>
      </c>
      <c r="G179" s="1">
        <v>0.04588831891132128</v>
      </c>
      <c r="H179" s="1">
        <v>0.035409071613007326</v>
      </c>
      <c r="I179" s="1">
        <v>0.036770397845601765</v>
      </c>
      <c r="J179" s="1">
        <v>0.03248012763919661</v>
      </c>
      <c r="K179" s="1">
        <v>0.04262920391325853</v>
      </c>
      <c r="L179" s="1">
        <v>0.044353679813729396</v>
      </c>
      <c r="M179" s="1">
        <v>0.04537491338676247</v>
      </c>
      <c r="N179" s="1">
        <v>0.043320783638937765</v>
      </c>
    </row>
    <row r="180" spans="1:14" ht="12.75">
      <c r="A180" s="1">
        <v>75.98333333</v>
      </c>
      <c r="B180" s="1">
        <v>0.036721603003347925</v>
      </c>
      <c r="C180" s="1">
        <v>0.040208914707367795</v>
      </c>
      <c r="D180" s="1">
        <v>0.0403016367972292</v>
      </c>
      <c r="E180" s="1">
        <v>0.039943329514959706</v>
      </c>
      <c r="F180" s="1">
        <v>0.05004120122070591</v>
      </c>
      <c r="G180" s="1">
        <v>0.047513285367924304</v>
      </c>
      <c r="H180" s="1">
        <v>0.03571539196588264</v>
      </c>
      <c r="I180" s="1">
        <v>0.038392601489054726</v>
      </c>
      <c r="J180" s="1">
        <v>0.03343702509567509</v>
      </c>
      <c r="K180" s="1">
        <v>0.04401620227809661</v>
      </c>
      <c r="L180" s="1">
        <v>0.046087126485844704</v>
      </c>
      <c r="M180" s="1">
        <v>0.04753588680383612</v>
      </c>
      <c r="N180" s="1">
        <v>0.044564910652854145</v>
      </c>
    </row>
    <row r="181" spans="1:14" ht="12.75">
      <c r="A181" s="1">
        <v>76.01666667</v>
      </c>
      <c r="B181" s="1">
        <v>0.03763972468610353</v>
      </c>
      <c r="C181" s="1">
        <v>0.042824735843669186</v>
      </c>
      <c r="D181" s="1">
        <v>0.04201016671937404</v>
      </c>
      <c r="E181" s="1">
        <v>0.041295153996646614</v>
      </c>
      <c r="F181" s="1">
        <v>0.051198479624906215</v>
      </c>
      <c r="G181" s="1">
        <v>0.049179966254059994</v>
      </c>
      <c r="H181" s="1">
        <v>0.03601853743861711</v>
      </c>
      <c r="I181" s="1">
        <v>0.04015882683363262</v>
      </c>
      <c r="J181" s="1">
        <v>0.03442403010946948</v>
      </c>
      <c r="K181" s="1">
        <v>0.04555590746197117</v>
      </c>
      <c r="L181" s="1">
        <v>0.047793411079674934</v>
      </c>
      <c r="M181" s="1">
        <v>0.04980057147569476</v>
      </c>
      <c r="N181" s="1">
        <v>0.0458200372120556</v>
      </c>
    </row>
    <row r="182" spans="1:14" ht="12.75">
      <c r="A182" s="1">
        <v>76.05</v>
      </c>
      <c r="B182" s="1">
        <v>0.03851443151339984</v>
      </c>
      <c r="C182" s="1">
        <v>0.04547719516819537</v>
      </c>
      <c r="D182" s="1">
        <v>0.04366671450672466</v>
      </c>
      <c r="E182" s="1">
        <v>0.04263206529743435</v>
      </c>
      <c r="F182" s="1">
        <v>0.052451278280988056</v>
      </c>
      <c r="G182" s="1">
        <v>0.05079421846559384</v>
      </c>
      <c r="H182" s="1">
        <v>0.036354865474802045</v>
      </c>
      <c r="I182" s="1">
        <v>0.04191977658161172</v>
      </c>
      <c r="J182" s="1">
        <v>0.03529895246534642</v>
      </c>
      <c r="K182" s="1">
        <v>0.047243940159948705</v>
      </c>
      <c r="L182" s="1">
        <v>0.04941511449435443</v>
      </c>
      <c r="M182" s="1">
        <v>0.05198957361780998</v>
      </c>
      <c r="N182" s="1">
        <v>0.04715192998553275</v>
      </c>
    </row>
    <row r="183" spans="1:14" ht="12.75">
      <c r="A183" s="1">
        <v>76.08333333</v>
      </c>
      <c r="B183" s="1">
        <v>0.039326608459993515</v>
      </c>
      <c r="C183" s="1">
        <v>0.047952379343245255</v>
      </c>
      <c r="D183" s="1">
        <v>0.045191146186076114</v>
      </c>
      <c r="E183" s="1">
        <v>0.043928212490884716</v>
      </c>
      <c r="F183" s="1">
        <v>0.05377108649745578</v>
      </c>
      <c r="G183" s="1">
        <v>0.052230370899340385</v>
      </c>
      <c r="H183" s="1">
        <v>0.036740776792568916</v>
      </c>
      <c r="I183" s="1">
        <v>0.04352934131261748</v>
      </c>
      <c r="J183" s="1">
        <v>0.035941120335492974</v>
      </c>
      <c r="K183" s="1">
        <v>0.04903013858243597</v>
      </c>
      <c r="L183" s="1">
        <v>0.050883598880583934</v>
      </c>
      <c r="M183" s="1">
        <v>0.05391549694014008</v>
      </c>
      <c r="N183" s="1">
        <v>0.04857185376221576</v>
      </c>
    </row>
    <row r="184" spans="1:14" ht="12.75">
      <c r="A184" s="1">
        <v>76.11666667</v>
      </c>
      <c r="B184" s="1">
        <v>0.04008469809313245</v>
      </c>
      <c r="C184" s="1">
        <v>0.050066365251180925</v>
      </c>
      <c r="D184" s="1">
        <v>0.04643290758748221</v>
      </c>
      <c r="E184" s="1">
        <v>0.04495595623950527</v>
      </c>
      <c r="F184" s="1">
        <v>0.054825300123583595</v>
      </c>
      <c r="G184" s="1">
        <v>0.05323664045591035</v>
      </c>
      <c r="H184" s="1">
        <v>0.037112845208209864</v>
      </c>
      <c r="I184" s="1">
        <v>0.04485416311567206</v>
      </c>
      <c r="J184" s="1">
        <v>0.03631593544177808</v>
      </c>
      <c r="K184" s="1">
        <v>0.05068121100120073</v>
      </c>
      <c r="L184" s="1">
        <v>0.05208535139532975</v>
      </c>
      <c r="M184" s="1">
        <v>0.055358935130590266</v>
      </c>
      <c r="N184" s="1">
        <v>0.04987306581079314</v>
      </c>
    </row>
    <row r="185" spans="1:14" ht="12.75">
      <c r="A185" s="1">
        <v>76.15</v>
      </c>
      <c r="B185" s="1">
        <v>0.040804032378187305</v>
      </c>
      <c r="C185" s="1">
        <v>0.051642727329380245</v>
      </c>
      <c r="D185" s="1">
        <v>0.047223839491811415</v>
      </c>
      <c r="E185" s="1">
        <v>0.04543721010304003</v>
      </c>
      <c r="F185" s="1">
        <v>0.05520529164383814</v>
      </c>
      <c r="G185" s="1">
        <v>0.05352971603686352</v>
      </c>
      <c r="H185" s="1">
        <v>0.03738768781255719</v>
      </c>
      <c r="I185" s="1">
        <v>0.045764071957146824</v>
      </c>
      <c r="J185" s="1">
        <v>0.03641031789349114</v>
      </c>
      <c r="K185" s="1">
        <v>0.051918083203351006</v>
      </c>
      <c r="L185" s="1">
        <v>0.05289564044712458</v>
      </c>
      <c r="M185" s="1">
        <v>0.056092479371552484</v>
      </c>
      <c r="N185" s="1">
        <v>0.05079432151989294</v>
      </c>
    </row>
    <row r="186" spans="1:14" ht="12.75">
      <c r="A186" s="1">
        <v>76.18333333</v>
      </c>
      <c r="B186" s="1">
        <v>0.04150294937875666</v>
      </c>
      <c r="C186" s="1">
        <v>0.05258838188543514</v>
      </c>
      <c r="D186" s="1">
        <v>0.04746621307614925</v>
      </c>
      <c r="E186" s="1">
        <v>0.04519450470418648</v>
      </c>
      <c r="F186" s="1">
        <v>0.054648447580001515</v>
      </c>
      <c r="G186" s="1">
        <v>0.05294052353938903</v>
      </c>
      <c r="H186" s="1">
        <v>0.03750877408671077</v>
      </c>
      <c r="I186" s="1">
        <v>0.046199076652712424</v>
      </c>
      <c r="J186" s="1">
        <v>0.03624446299809448</v>
      </c>
      <c r="K186" s="1">
        <v>0.05256335502284548</v>
      </c>
      <c r="L186" s="1">
        <v>0.05323075884703064</v>
      </c>
      <c r="M186" s="1">
        <v>0.055990697665513</v>
      </c>
      <c r="N186" s="1">
        <v>0.05115149558884158</v>
      </c>
    </row>
    <row r="187" spans="1:14" ht="12.75">
      <c r="A187" s="1">
        <v>76.21666667</v>
      </c>
      <c r="B187" s="1">
        <v>0.04221181155135059</v>
      </c>
      <c r="C187" s="1">
        <v>0.053143612707793685</v>
      </c>
      <c r="D187" s="1">
        <v>0.04734402110244944</v>
      </c>
      <c r="E187" s="1">
        <v>0.04445283891745611</v>
      </c>
      <c r="F187" s="1">
        <v>0.05347621060311755</v>
      </c>
      <c r="G187" s="1">
        <v>0.0517569368431936</v>
      </c>
      <c r="H187" s="1">
        <v>0.037526983072840706</v>
      </c>
      <c r="I187" s="1">
        <v>0.04637990141523676</v>
      </c>
      <c r="J187" s="1">
        <v>0.03597166685574209</v>
      </c>
      <c r="K187" s="1">
        <v>0.05284632248104555</v>
      </c>
      <c r="L187" s="1">
        <v>0.05317109701622824</v>
      </c>
      <c r="M187" s="1">
        <v>0.055336065295335364</v>
      </c>
      <c r="N187" s="1">
        <v>0.05106893995975892</v>
      </c>
    </row>
    <row r="188" spans="1:14" ht="12.75">
      <c r="A188" s="1">
        <v>76.25</v>
      </c>
      <c r="B188" s="1">
        <v>0.042963987450707064</v>
      </c>
      <c r="C188" s="1">
        <v>0.053632045455118016</v>
      </c>
      <c r="D188" s="1">
        <v>0.04711168672888277</v>
      </c>
      <c r="E188" s="1">
        <v>0.04353782868031386</v>
      </c>
      <c r="F188" s="1">
        <v>0.05215603742154551</v>
      </c>
      <c r="G188" s="1">
        <v>0.05038106682361332</v>
      </c>
      <c r="H188" s="1">
        <v>0.03752004620338467</v>
      </c>
      <c r="I188" s="1">
        <v>0.04659744930688703</v>
      </c>
      <c r="J188" s="1">
        <v>0.03577850076476086</v>
      </c>
      <c r="K188" s="1">
        <v>0.053097955646163264</v>
      </c>
      <c r="L188" s="1">
        <v>0.0528380697784272</v>
      </c>
      <c r="M188" s="1">
        <v>0.054513034363977475</v>
      </c>
      <c r="N188" s="1">
        <v>0.05074812588546318</v>
      </c>
    </row>
    <row r="189" spans="1:14" ht="12.75">
      <c r="A189" s="1">
        <v>76.28333333</v>
      </c>
      <c r="B189" s="1">
        <v>0.043755761680450735</v>
      </c>
      <c r="C189" s="1">
        <v>0.05426161793552374</v>
      </c>
      <c r="D189" s="1">
        <v>0.04694047396242467</v>
      </c>
      <c r="E189" s="1">
        <v>0.04269148529599867</v>
      </c>
      <c r="F189" s="1">
        <v>0.05105450222805584</v>
      </c>
      <c r="G189" s="1">
        <v>0.04912413368787488</v>
      </c>
      <c r="H189" s="1">
        <v>0.037541667907268844</v>
      </c>
      <c r="I189" s="1">
        <v>0.04704060530009372</v>
      </c>
      <c r="J189" s="1">
        <v>0.0357832192814652</v>
      </c>
      <c r="K189" s="1">
        <v>0.05354431197637191</v>
      </c>
      <c r="L189" s="1">
        <v>0.05231501279480316</v>
      </c>
      <c r="M189" s="1">
        <v>0.05379715112484986</v>
      </c>
      <c r="N189" s="1">
        <v>0.050340404677208905</v>
      </c>
    </row>
    <row r="190" spans="1:14" ht="12.75">
      <c r="A190" s="1">
        <v>76.31666667</v>
      </c>
      <c r="B190" s="1">
        <v>0.04443508303975309</v>
      </c>
      <c r="C190" s="1">
        <v>0.05477751655494033</v>
      </c>
      <c r="D190" s="1">
        <v>0.04666901020526911</v>
      </c>
      <c r="E190" s="1">
        <v>0.041821401530845376</v>
      </c>
      <c r="F190" s="1">
        <v>0.050134649153063704</v>
      </c>
      <c r="G190" s="1">
        <v>0.047933794970767406</v>
      </c>
      <c r="H190" s="1">
        <v>0.03754944459937341</v>
      </c>
      <c r="I190" s="1">
        <v>0.04749018200834048</v>
      </c>
      <c r="J190" s="1">
        <v>0.03583080999411964</v>
      </c>
      <c r="K190" s="1">
        <v>0.0539917984896897</v>
      </c>
      <c r="L190" s="1">
        <v>0.051532945076395</v>
      </c>
      <c r="M190" s="1">
        <v>0.05302833843317363</v>
      </c>
      <c r="N190" s="1">
        <v>0.049796647879995964</v>
      </c>
    </row>
    <row r="191" spans="1:14" ht="12.75">
      <c r="A191" s="1">
        <v>76.35</v>
      </c>
      <c r="B191" s="1">
        <v>0.04481281637667234</v>
      </c>
      <c r="C191" s="1">
        <v>0.05480923986875075</v>
      </c>
      <c r="D191" s="1">
        <v>0.04605276370841471</v>
      </c>
      <c r="E191" s="1">
        <v>0.040751565516962795</v>
      </c>
      <c r="F191" s="1">
        <v>0.049258639811395444</v>
      </c>
      <c r="G191" s="1">
        <v>0.04666681753897062</v>
      </c>
      <c r="H191" s="1">
        <v>0.037476945691067076</v>
      </c>
      <c r="I191" s="1">
        <v>0.04762497395537424</v>
      </c>
      <c r="J191" s="1">
        <v>0.03569794374897617</v>
      </c>
      <c r="K191" s="1">
        <v>0.05414190959409604</v>
      </c>
      <c r="L191" s="1">
        <v>0.0503848064717074</v>
      </c>
      <c r="M191" s="1">
        <v>0.05193761329462254</v>
      </c>
      <c r="N191" s="1">
        <v>0.04901760709726055</v>
      </c>
    </row>
    <row r="192" spans="1:14" ht="12.75">
      <c r="A192" s="1">
        <v>76.38333333</v>
      </c>
      <c r="B192" s="1">
        <v>0.044753797225061794</v>
      </c>
      <c r="C192" s="1">
        <v>0.0540850987297954</v>
      </c>
      <c r="D192" s="1">
        <v>0.04492504913801351</v>
      </c>
      <c r="E192" s="1">
        <v>0.03935266788004562</v>
      </c>
      <c r="F192" s="1">
        <v>0.048303994241460584</v>
      </c>
      <c r="G192" s="1">
        <v>0.04520476707608429</v>
      </c>
      <c r="H192" s="1">
        <v>0.03727008264267955</v>
      </c>
      <c r="I192" s="1">
        <v>0.04719957597535729</v>
      </c>
      <c r="J192" s="1">
        <v>0.03521999300223609</v>
      </c>
      <c r="K192" s="1">
        <v>0.05376512646912075</v>
      </c>
      <c r="L192" s="1">
        <v>0.048814603708903205</v>
      </c>
      <c r="M192" s="1">
        <v>0.05032794349644081</v>
      </c>
      <c r="N192" s="1">
        <v>0.04792530739404419</v>
      </c>
    </row>
    <row r="193" spans="1:14" ht="12.75">
      <c r="A193" s="1">
        <v>76.41666667</v>
      </c>
      <c r="B193" s="1">
        <v>0.04433874386195532</v>
      </c>
      <c r="C193" s="1">
        <v>0.05272865318074454</v>
      </c>
      <c r="D193" s="1">
        <v>0.04343056682083124</v>
      </c>
      <c r="E193" s="1">
        <v>0.037682209220132025</v>
      </c>
      <c r="F193" s="1">
        <v>0.047209666176001294</v>
      </c>
      <c r="G193" s="1">
        <v>0.04352840453338836</v>
      </c>
      <c r="H193" s="1">
        <v>0.036924135110384594</v>
      </c>
      <c r="I193" s="1">
        <v>0.04627178414411332</v>
      </c>
      <c r="J193" s="1">
        <v>0.03446713664989778</v>
      </c>
      <c r="K193" s="1">
        <v>0.05290787738049521</v>
      </c>
      <c r="L193" s="1">
        <v>0.04697061103477783</v>
      </c>
      <c r="M193" s="1">
        <v>0.0482900999521545</v>
      </c>
      <c r="N193" s="1">
        <v>0.04652686768180972</v>
      </c>
    </row>
    <row r="194" spans="1:14" ht="12.75">
      <c r="A194" s="1">
        <v>76.45</v>
      </c>
      <c r="B194" s="1">
        <v>0.043702345250181907</v>
      </c>
      <c r="C194" s="1">
        <v>0.050962275561725834</v>
      </c>
      <c r="D194" s="1">
        <v>0.04179186349878705</v>
      </c>
      <c r="E194" s="1">
        <v>0.035844392630846045</v>
      </c>
      <c r="F194" s="1">
        <v>0.04592996777134295</v>
      </c>
      <c r="G194" s="1">
        <v>0.04164328967908282</v>
      </c>
      <c r="H194" s="1">
        <v>0.03644672479931699</v>
      </c>
      <c r="I194" s="1">
        <v>0.04497519484788137</v>
      </c>
      <c r="J194" s="1">
        <v>0.03356825519790885</v>
      </c>
      <c r="K194" s="1">
        <v>0.05168557736550117</v>
      </c>
      <c r="L194" s="1">
        <v>0.04505216957578484</v>
      </c>
      <c r="M194" s="1">
        <v>0.04598680435686009</v>
      </c>
      <c r="N194" s="1">
        <v>0.04485068033362527</v>
      </c>
    </row>
    <row r="195" spans="1:14" ht="12.75">
      <c r="A195" s="1">
        <v>76.48333333</v>
      </c>
      <c r="B195" s="1">
        <v>0.04298434604882311</v>
      </c>
      <c r="C195" s="1">
        <v>0.049038290120204345</v>
      </c>
      <c r="D195" s="1">
        <v>0.04023805097936042</v>
      </c>
      <c r="E195" s="1">
        <v>0.033969606254106666</v>
      </c>
      <c r="F195" s="1">
        <v>0.04449134892283019</v>
      </c>
      <c r="G195" s="1">
        <v>0.03962123193064744</v>
      </c>
      <c r="H195" s="1">
        <v>0.03587529518562098</v>
      </c>
      <c r="I195" s="1">
        <v>0.04348220559016821</v>
      </c>
      <c r="J195" s="1">
        <v>0.03266256069379006</v>
      </c>
      <c r="K195" s="1">
        <v>0.05026045500330079</v>
      </c>
      <c r="L195" s="1">
        <v>0.04324760048991277</v>
      </c>
      <c r="M195" s="1">
        <v>0.04362086160081843</v>
      </c>
      <c r="N195" s="1">
        <v>0.042971694157572765</v>
      </c>
    </row>
    <row r="196" spans="1:14" ht="12.75">
      <c r="A196" s="1">
        <v>76.51666667</v>
      </c>
      <c r="B196" s="1">
        <v>0.04234471370197079</v>
      </c>
      <c r="C196" s="1">
        <v>0.04732882873299455</v>
      </c>
      <c r="D196" s="1">
        <v>0.039024501332272</v>
      </c>
      <c r="E196" s="1">
        <v>0.032292978425012574</v>
      </c>
      <c r="F196" s="1">
        <v>0.043208810481884845</v>
      </c>
      <c r="G196" s="1">
        <v>0.03779903930268125</v>
      </c>
      <c r="H196" s="1">
        <v>0.035366576829478705</v>
      </c>
      <c r="I196" s="1">
        <v>0.04212041834355147</v>
      </c>
      <c r="J196" s="1">
        <v>0.03193059135135465</v>
      </c>
      <c r="K196" s="1">
        <v>0.04898199304057787</v>
      </c>
      <c r="L196" s="1">
        <v>0.04170114506128997</v>
      </c>
      <c r="M196" s="1">
        <v>0.04155540935494762</v>
      </c>
      <c r="N196" s="1">
        <v>0.04115108370178914</v>
      </c>
    </row>
    <row r="197" spans="1:14" ht="12.75">
      <c r="A197" s="1">
        <v>76.55</v>
      </c>
      <c r="B197" s="1">
        <v>0.041948471349969374</v>
      </c>
      <c r="C197" s="1">
        <v>0.04623597518424827</v>
      </c>
      <c r="D197" s="1">
        <v>0.038413151692802794</v>
      </c>
      <c r="E197" s="1">
        <v>0.031075822526957397</v>
      </c>
      <c r="F197" s="1">
        <v>0.04246949103894804</v>
      </c>
      <c r="G197" s="1">
        <v>0.03657976945906305</v>
      </c>
      <c r="H197" s="1">
        <v>0.035107122062081775</v>
      </c>
      <c r="I197" s="1">
        <v>0.04125623619787655</v>
      </c>
      <c r="J197" s="1">
        <v>0.03156321692598896</v>
      </c>
      <c r="K197" s="1">
        <v>0.04824648776589657</v>
      </c>
      <c r="L197" s="1">
        <v>0.04054602460557977</v>
      </c>
      <c r="M197" s="1">
        <v>0.040193668485330125</v>
      </c>
      <c r="N197" s="1">
        <v>0.039696579949425104</v>
      </c>
    </row>
    <row r="198" spans="1:14" ht="12.75">
      <c r="A198" s="1">
        <v>76.58333333</v>
      </c>
      <c r="B198" s="1">
        <v>0.04189358508357948</v>
      </c>
      <c r="C198" s="1">
        <v>0.04602320434695351</v>
      </c>
      <c r="D198" s="1">
        <v>0.03856655858994848</v>
      </c>
      <c r="E198" s="1">
        <v>0.030508286156166537</v>
      </c>
      <c r="F198" s="1">
        <v>0.04254479965842628</v>
      </c>
      <c r="G198" s="1">
        <v>0.036263351792401075</v>
      </c>
      <c r="H198" s="1">
        <v>0.03522431731647884</v>
      </c>
      <c r="I198" s="1">
        <v>0.04113310752704707</v>
      </c>
      <c r="J198" s="1">
        <v>0.031680352739789266</v>
      </c>
      <c r="K198" s="1">
        <v>0.04831691766956988</v>
      </c>
      <c r="L198" s="1">
        <v>0.03986909181408416</v>
      </c>
      <c r="M198" s="1">
        <v>0.03980888882946767</v>
      </c>
      <c r="N198" s="1">
        <v>0.03883317782264238</v>
      </c>
    </row>
    <row r="199" spans="1:14" ht="12.75">
      <c r="A199" s="1">
        <v>76.61666667</v>
      </c>
      <c r="B199" s="1">
        <v>0.04200979279522652</v>
      </c>
      <c r="C199" s="1">
        <v>0.046399555449443027</v>
      </c>
      <c r="D199" s="1">
        <v>0.03924975612756355</v>
      </c>
      <c r="E199" s="1">
        <v>0.030495853760192475</v>
      </c>
      <c r="F199" s="1">
        <v>0.04324322730058762</v>
      </c>
      <c r="G199" s="1">
        <v>0.03673720261022116</v>
      </c>
      <c r="H199" s="1">
        <v>0.03560888543314674</v>
      </c>
      <c r="I199" s="1">
        <v>0.0415026618411997</v>
      </c>
      <c r="J199" s="1">
        <v>0.03211809638169154</v>
      </c>
      <c r="K199" s="1">
        <v>0.048922990048905865</v>
      </c>
      <c r="L199" s="1">
        <v>0.03957172488065984</v>
      </c>
      <c r="M199" s="1">
        <v>0.040154436110539156</v>
      </c>
      <c r="N199" s="1">
        <v>0.0384549279996468</v>
      </c>
    </row>
    <row r="200" spans="1:14" ht="12.75">
      <c r="A200" s="1">
        <v>76.65</v>
      </c>
      <c r="B200" s="1">
        <v>0.04205977532775207</v>
      </c>
      <c r="C200" s="1">
        <v>0.04693545880888572</v>
      </c>
      <c r="D200" s="1">
        <v>0.0401283978032172</v>
      </c>
      <c r="E200" s="1">
        <v>0.030872843999419475</v>
      </c>
      <c r="F200" s="1">
        <v>0.04425753539966548</v>
      </c>
      <c r="G200" s="1">
        <v>0.037785609948778554</v>
      </c>
      <c r="H200" s="1">
        <v>0.03609238335441933</v>
      </c>
      <c r="I200" s="1">
        <v>0.041993573934529405</v>
      </c>
      <c r="J200" s="1">
        <v>0.03264159100734165</v>
      </c>
      <c r="K200" s="1">
        <v>0.0496610944029614</v>
      </c>
      <c r="L200" s="1">
        <v>0.03950893337480221</v>
      </c>
      <c r="M200" s="1">
        <v>0.04085370502314278</v>
      </c>
      <c r="N200" s="1">
        <v>0.038373145097655215</v>
      </c>
    </row>
    <row r="201" spans="1:14" ht="12.75">
      <c r="A201" s="1">
        <v>76.68333333</v>
      </c>
      <c r="B201" s="1">
        <v>0.04188576307408935</v>
      </c>
      <c r="C201" s="1">
        <v>0.04730150278968176</v>
      </c>
      <c r="D201" s="1">
        <v>0.04094989834742488</v>
      </c>
      <c r="E201" s="1">
        <v>0.03150846373120488</v>
      </c>
      <c r="F201" s="1">
        <v>0.04533940498852367</v>
      </c>
      <c r="G201" s="1">
        <v>0.039211124242482645</v>
      </c>
      <c r="H201" s="1">
        <v>0.03654380786553098</v>
      </c>
      <c r="I201" s="1">
        <v>0.04232003956832914</v>
      </c>
      <c r="J201" s="1">
        <v>0.03307543830850128</v>
      </c>
      <c r="K201" s="1">
        <v>0.050224205721516764</v>
      </c>
      <c r="L201" s="1">
        <v>0.03958430989423652</v>
      </c>
      <c r="M201" s="1">
        <v>0.041615416431254014</v>
      </c>
      <c r="N201" s="1">
        <v>0.03844588099490938</v>
      </c>
    </row>
    <row r="202" spans="1:14" ht="12.75">
      <c r="A202" s="1">
        <v>76.71666667</v>
      </c>
      <c r="B202" s="1">
        <v>0.04164818462753805</v>
      </c>
      <c r="C202" s="1">
        <v>0.047568907945156225</v>
      </c>
      <c r="D202" s="1">
        <v>0.04178871742248708</v>
      </c>
      <c r="E202" s="1">
        <v>0.0324114726007984</v>
      </c>
      <c r="F202" s="1">
        <v>0.04647619549454756</v>
      </c>
      <c r="G202" s="1">
        <v>0.04088934551835937</v>
      </c>
      <c r="H202" s="1">
        <v>0.03698191512331793</v>
      </c>
      <c r="I202" s="1">
        <v>0.042538338372284</v>
      </c>
      <c r="J202" s="1">
        <v>0.033482074121395186</v>
      </c>
      <c r="K202" s="1">
        <v>0.050691640957245925</v>
      </c>
      <c r="L202" s="1">
        <v>0.03989577914960746</v>
      </c>
      <c r="M202" s="1">
        <v>0.0424895958763574</v>
      </c>
      <c r="N202" s="1">
        <v>0.038718136613750696</v>
      </c>
    </row>
    <row r="203" spans="1:14" ht="12.75">
      <c r="A203" s="1">
        <v>76.75</v>
      </c>
      <c r="B203" s="1">
        <v>0.04158701813148946</v>
      </c>
      <c r="C203" s="1">
        <v>0.04790905287586544</v>
      </c>
      <c r="D203" s="1">
        <v>0.04280107592365057</v>
      </c>
      <c r="E203" s="1">
        <v>0.03362551845042283</v>
      </c>
      <c r="F203" s="1">
        <v>0.047714185943752874</v>
      </c>
      <c r="G203" s="1">
        <v>0.042714136201588815</v>
      </c>
      <c r="H203" s="1">
        <v>0.037462901127516934</v>
      </c>
      <c r="I203" s="1">
        <v>0.04279027094317711</v>
      </c>
      <c r="J203" s="1">
        <v>0.03398339281836393</v>
      </c>
      <c r="K203" s="1">
        <v>0.05123930255354625</v>
      </c>
      <c r="L203" s="1">
        <v>0.04058984887978956</v>
      </c>
      <c r="M203" s="1">
        <v>0.04361159506931478</v>
      </c>
      <c r="N203" s="1">
        <v>0.039281650137545476</v>
      </c>
    </row>
    <row r="204" spans="1:14" ht="12.75">
      <c r="A204" s="1">
        <v>76.78333333</v>
      </c>
      <c r="B204" s="1">
        <v>0.0418646855455494</v>
      </c>
      <c r="C204" s="1">
        <v>0.04843417310036382</v>
      </c>
      <c r="D204" s="1">
        <v>0.04407427375067538</v>
      </c>
      <c r="E204" s="1">
        <v>0.03514911396446709</v>
      </c>
      <c r="F204" s="1">
        <v>0.04906765434235491</v>
      </c>
      <c r="G204" s="1">
        <v>0.04457417000341356</v>
      </c>
      <c r="H204" s="1">
        <v>0.03802376674422311</v>
      </c>
      <c r="I204" s="1">
        <v>0.04317731840146131</v>
      </c>
      <c r="J204" s="1">
        <v>0.03466096982267397</v>
      </c>
      <c r="K204" s="1">
        <v>0.0519824044390622</v>
      </c>
      <c r="L204" s="1">
        <v>0.04172370944293049</v>
      </c>
      <c r="M204" s="1">
        <v>0.04504744256795236</v>
      </c>
      <c r="N204" s="1">
        <v>0.04017548034282696</v>
      </c>
    </row>
    <row r="205" spans="1:14" ht="12.75">
      <c r="A205" s="1">
        <v>76.81666667</v>
      </c>
      <c r="B205" s="1">
        <v>0.04233338409418165</v>
      </c>
      <c r="C205" s="1">
        <v>0.04901993180919805</v>
      </c>
      <c r="D205" s="1">
        <v>0.0454199268213748</v>
      </c>
      <c r="E205" s="1">
        <v>0.03680023119598465</v>
      </c>
      <c r="F205" s="1">
        <v>0.05042287461736715</v>
      </c>
      <c r="G205" s="1">
        <v>0.046337365779326165</v>
      </c>
      <c r="H205" s="1">
        <v>0.03862473230496508</v>
      </c>
      <c r="I205" s="1">
        <v>0.04363968396226823</v>
      </c>
      <c r="J205" s="1">
        <v>0.03543510476129534</v>
      </c>
      <c r="K205" s="1">
        <v>0.052793406483426474</v>
      </c>
      <c r="L205" s="1">
        <v>0.042997281674270346</v>
      </c>
      <c r="M205" s="1">
        <v>0.04658587431795385</v>
      </c>
      <c r="N205" s="1">
        <v>0.04122796837879606</v>
      </c>
    </row>
    <row r="206" spans="1:14" ht="12.75">
      <c r="A206" s="1">
        <v>76.85</v>
      </c>
      <c r="B206" s="1">
        <v>0.042767754818064496</v>
      </c>
      <c r="C206" s="1">
        <v>0.04948284911091294</v>
      </c>
      <c r="D206" s="1">
        <v>0.04658073005807539</v>
      </c>
      <c r="E206" s="1">
        <v>0.03835170704019508</v>
      </c>
      <c r="F206" s="1">
        <v>0.05163411967600262</v>
      </c>
      <c r="G206" s="1">
        <v>0.047866453670881715</v>
      </c>
      <c r="H206" s="1">
        <v>0.0392068230076299</v>
      </c>
      <c r="I206" s="1">
        <v>0.04407725136439922</v>
      </c>
      <c r="J206" s="1">
        <v>0.036185778312123995</v>
      </c>
      <c r="K206" s="1">
        <v>0.05348408004151883</v>
      </c>
      <c r="L206" s="1">
        <v>0.044021169028322316</v>
      </c>
      <c r="M206" s="1">
        <v>0.04794630311196735</v>
      </c>
      <c r="N206" s="1">
        <v>0.04221477598782064</v>
      </c>
    </row>
    <row r="207" spans="1:14" ht="12.75">
      <c r="A207" s="1">
        <v>76.88333333</v>
      </c>
      <c r="B207" s="1">
        <v>0.04298904810216937</v>
      </c>
      <c r="C207" s="1">
        <v>0.04966676701443173</v>
      </c>
      <c r="D207" s="1">
        <v>0.04734631744181681</v>
      </c>
      <c r="E207" s="1">
        <v>0.03962823634804707</v>
      </c>
      <c r="F207" s="1">
        <v>0.052584188540737375</v>
      </c>
      <c r="G207" s="1">
        <v>0.04906021121380315</v>
      </c>
      <c r="H207" s="1">
        <v>0.039718056887283214</v>
      </c>
      <c r="I207" s="1">
        <v>0.04440779193340686</v>
      </c>
      <c r="J207" s="1">
        <v>0.036811734287813404</v>
      </c>
      <c r="K207" s="1">
        <v>0.053898929877249924</v>
      </c>
      <c r="L207" s="1">
        <v>0.0445061843689406</v>
      </c>
      <c r="M207" s="1">
        <v>0.048905079892713886</v>
      </c>
      <c r="N207" s="1">
        <v>0.042964350730529094</v>
      </c>
    </row>
    <row r="208" spans="1:14" ht="12.75">
      <c r="A208" s="1">
        <v>76.91666667</v>
      </c>
      <c r="B208" s="1">
        <v>0.04300495170864032</v>
      </c>
      <c r="C208" s="1">
        <v>0.04952481513019151</v>
      </c>
      <c r="D208" s="1">
        <v>0.047694079188490994</v>
      </c>
      <c r="E208" s="1">
        <v>0.04066194579340555</v>
      </c>
      <c r="F208" s="1">
        <v>0.053269984695099505</v>
      </c>
      <c r="G208" s="1">
        <v>0.049961605520484884</v>
      </c>
      <c r="H208" s="1">
        <v>0.04013442332770528</v>
      </c>
      <c r="I208" s="1">
        <v>0.04462062734184868</v>
      </c>
      <c r="J208" s="1">
        <v>0.03728676904004717</v>
      </c>
      <c r="K208" s="1">
        <v>0.05401339439065389</v>
      </c>
      <c r="L208" s="1">
        <v>0.04456397819734336</v>
      </c>
      <c r="M208" s="1">
        <v>0.04946630820320622</v>
      </c>
      <c r="N208" s="1">
        <v>0.043516283440592024</v>
      </c>
    </row>
    <row r="209" spans="1:14" ht="12.75">
      <c r="A209" s="1">
        <v>76.95</v>
      </c>
      <c r="B209" s="1">
        <v>0.04286976274391452</v>
      </c>
      <c r="C209" s="1">
        <v>0.04903744496900786</v>
      </c>
      <c r="D209" s="1">
        <v>0.04764834457270295</v>
      </c>
      <c r="E209" s="1">
        <v>0.04153682000586456</v>
      </c>
      <c r="F209" s="1">
        <v>0.05371693773788011</v>
      </c>
      <c r="G209" s="1">
        <v>0.0506496510974892</v>
      </c>
      <c r="H209" s="1">
        <v>0.04043890454985499</v>
      </c>
      <c r="I209" s="1">
        <v>0.04472296684903343</v>
      </c>
      <c r="J209" s="1">
        <v>0.037603442055266445</v>
      </c>
      <c r="K209" s="1">
        <v>0.05383564539079577</v>
      </c>
      <c r="L209" s="1">
        <v>0.04440641042408977</v>
      </c>
      <c r="M209" s="1">
        <v>0.04969102973653006</v>
      </c>
      <c r="N209" s="1">
        <v>0.04396295076994061</v>
      </c>
    </row>
    <row r="210" spans="1:14" ht="12.75">
      <c r="A210" s="1">
        <v>76.98333333</v>
      </c>
      <c r="B210" s="1">
        <v>0.042660556889559484</v>
      </c>
      <c r="C210" s="1">
        <v>0.04824858899757623</v>
      </c>
      <c r="D210" s="1">
        <v>0.04728143926603105</v>
      </c>
      <c r="E210" s="1">
        <v>0.042330189464940805</v>
      </c>
      <c r="F210" s="1">
        <v>0.05397092429729296</v>
      </c>
      <c r="G210" s="1">
        <v>0.051192296737998313</v>
      </c>
      <c r="H210" s="1">
        <v>0.040631872773905155</v>
      </c>
      <c r="I210" s="1">
        <v>0.0447528896314535</v>
      </c>
      <c r="J210" s="1">
        <v>0.03778218215680468</v>
      </c>
      <c r="K210" s="1">
        <v>0.05341947242740649</v>
      </c>
      <c r="L210" s="1">
        <v>0.044246090603505275</v>
      </c>
      <c r="M210" s="1">
        <v>0.049676482498996165</v>
      </c>
      <c r="N210" s="1">
        <v>0.04439642739889077</v>
      </c>
    </row>
    <row r="211" spans="1:14" ht="12.75">
      <c r="A211" s="1">
        <v>77.01666667</v>
      </c>
      <c r="B211" s="1">
        <v>0.04254552412766396</v>
      </c>
      <c r="C211" s="1">
        <v>0.04745610350611165</v>
      </c>
      <c r="D211" s="1">
        <v>0.04685767452794707</v>
      </c>
      <c r="E211" s="1">
        <v>0.04309276804984173</v>
      </c>
      <c r="F211" s="1">
        <v>0.05415960911924241</v>
      </c>
      <c r="G211" s="1">
        <v>0.05161322838167414</v>
      </c>
      <c r="H211" s="1">
        <v>0.04078326021688425</v>
      </c>
      <c r="I211" s="1">
        <v>0.04487195453433578</v>
      </c>
      <c r="J211" s="1">
        <v>0.03795489551556461</v>
      </c>
      <c r="K211" s="1">
        <v>0.05300113601288054</v>
      </c>
      <c r="L211" s="1">
        <v>0.044298626864980505</v>
      </c>
      <c r="M211" s="1">
        <v>0.04966468974981562</v>
      </c>
      <c r="N211" s="1">
        <v>0.04490758012129745</v>
      </c>
    </row>
    <row r="212" spans="1:14" ht="12.75">
      <c r="A212" s="1">
        <v>77.05</v>
      </c>
      <c r="B212" s="1">
        <v>0.04271563301544701</v>
      </c>
      <c r="C212" s="1">
        <v>0.04702132574070905</v>
      </c>
      <c r="D212" s="1">
        <v>0.046689358014896154</v>
      </c>
      <c r="E212" s="1">
        <v>0.04386861548969745</v>
      </c>
      <c r="F212" s="1">
        <v>0.054431103979055484</v>
      </c>
      <c r="G212" s="1">
        <v>0.051925066254798535</v>
      </c>
      <c r="H212" s="1">
        <v>0.04098038909503465</v>
      </c>
      <c r="I212" s="1">
        <v>0.04527259032009079</v>
      </c>
      <c r="J212" s="1">
        <v>0.03828135763934126</v>
      </c>
      <c r="K212" s="1">
        <v>0.05286251440027834</v>
      </c>
      <c r="L212" s="1">
        <v>0.044780376981672365</v>
      </c>
      <c r="M212" s="1">
        <v>0.04993387106142455</v>
      </c>
      <c r="N212" s="1">
        <v>0.04558697375940035</v>
      </c>
    </row>
    <row r="213" spans="1:14" ht="12.75">
      <c r="A213" s="1">
        <v>77.08333333</v>
      </c>
      <c r="B213" s="1">
        <v>0.04326204757095099</v>
      </c>
      <c r="C213" s="1">
        <v>0.047164831247978954</v>
      </c>
      <c r="D213" s="1">
        <v>0.046967095796674116</v>
      </c>
      <c r="E213" s="1">
        <v>0.04465367559883654</v>
      </c>
      <c r="F213" s="1">
        <v>0.05485879734760369</v>
      </c>
      <c r="G213" s="1">
        <v>0.05209925865466101</v>
      </c>
      <c r="H213" s="1">
        <v>0.041268326351049205</v>
      </c>
      <c r="I213" s="1">
        <v>0.0460417519237442</v>
      </c>
      <c r="J213" s="1">
        <v>0.03884653188336292</v>
      </c>
      <c r="K213" s="1">
        <v>0.053166792414453524</v>
      </c>
      <c r="L213" s="1">
        <v>0.045776672358704924</v>
      </c>
      <c r="M213" s="1">
        <v>0.05062982086566181</v>
      </c>
      <c r="N213" s="1">
        <v>0.046449789747023885</v>
      </c>
    </row>
    <row r="214" spans="1:14" ht="12.75">
      <c r="A214" s="1">
        <v>77.11666667</v>
      </c>
      <c r="B214" s="1">
        <v>0.04387671365551139</v>
      </c>
      <c r="C214" s="1">
        <v>0.04754414877659431</v>
      </c>
      <c r="D214" s="1">
        <v>0.04739468759647954</v>
      </c>
      <c r="E214" s="1">
        <v>0.045251428532381385</v>
      </c>
      <c r="F214" s="1">
        <v>0.05521718447793654</v>
      </c>
      <c r="G214" s="1">
        <v>0.05194256616258166</v>
      </c>
      <c r="H214" s="1">
        <v>0.04152311783342252</v>
      </c>
      <c r="I214" s="1">
        <v>0.04684449897078226</v>
      </c>
      <c r="J214" s="1">
        <v>0.03943613299259071</v>
      </c>
      <c r="K214" s="1">
        <v>0.053602381167432794</v>
      </c>
      <c r="L214" s="1">
        <v>0.04684873892907088</v>
      </c>
      <c r="M214" s="1">
        <v>0.05136863303197706</v>
      </c>
      <c r="N214" s="1">
        <v>0.047209675964331226</v>
      </c>
    </row>
    <row r="215" spans="1:14" ht="12.75">
      <c r="A215" s="1">
        <v>77.15</v>
      </c>
      <c r="B215" s="1">
        <v>0.044151772591287</v>
      </c>
      <c r="C215" s="1">
        <v>0.04767604537574366</v>
      </c>
      <c r="D215" s="1">
        <v>0.04755423155086169</v>
      </c>
      <c r="E215" s="1">
        <v>0.045417238530652826</v>
      </c>
      <c r="F215" s="1">
        <v>0.05520603731864804</v>
      </c>
      <c r="G215" s="1">
        <v>0.05122057743088826</v>
      </c>
      <c r="H215" s="1">
        <v>0.04157855411709965</v>
      </c>
      <c r="I215" s="1">
        <v>0.04724041725930639</v>
      </c>
      <c r="J215" s="1">
        <v>0.039761063559418997</v>
      </c>
      <c r="K215" s="1">
        <v>0.05373899834303608</v>
      </c>
      <c r="L215" s="1">
        <v>0.04742677625773006</v>
      </c>
      <c r="M215" s="1">
        <v>0.051633976289222616</v>
      </c>
      <c r="N215" s="1">
        <v>0.04750489690307025</v>
      </c>
    </row>
    <row r="216" spans="1:14" ht="12.75">
      <c r="A216" s="1">
        <v>77.18333333</v>
      </c>
      <c r="B216" s="1">
        <v>0.0437889200182621</v>
      </c>
      <c r="C216" s="1">
        <v>0.04719363921061357</v>
      </c>
      <c r="D216" s="1">
        <v>0.04712701595525376</v>
      </c>
      <c r="E216" s="1">
        <v>0.04497300302464533</v>
      </c>
      <c r="F216" s="1">
        <v>0.05459481848720065</v>
      </c>
      <c r="G216" s="1">
        <v>0.04978714331713594</v>
      </c>
      <c r="H216" s="1">
        <v>0.041317266007397435</v>
      </c>
      <c r="I216" s="1">
        <v>0.046906310878031224</v>
      </c>
      <c r="J216" s="1">
        <v>0.039605866194504104</v>
      </c>
      <c r="K216" s="1">
        <v>0.05324944977225709</v>
      </c>
      <c r="L216" s="1">
        <v>0.04709456023811915</v>
      </c>
      <c r="M216" s="1">
        <v>0.05104081286308179</v>
      </c>
      <c r="N216" s="1">
        <v>0.04707553488955638</v>
      </c>
    </row>
    <row r="217" spans="1:14" ht="12.75">
      <c r="A217" s="1">
        <v>77.21666667</v>
      </c>
      <c r="B217" s="1">
        <v>0.042928068847723114</v>
      </c>
      <c r="C217" s="1">
        <v>0.046195452910382635</v>
      </c>
      <c r="D217" s="1">
        <v>0.04619108974062461</v>
      </c>
      <c r="E217" s="1">
        <v>0.04400675220804797</v>
      </c>
      <c r="F217" s="1">
        <v>0.05343175327653072</v>
      </c>
      <c r="G217" s="1">
        <v>0.047849163499789384</v>
      </c>
      <c r="H217" s="1">
        <v>0.0408172452311197</v>
      </c>
      <c r="I217" s="1">
        <v>0.04598785707812431</v>
      </c>
      <c r="J217" s="1">
        <v>0.03904964358155028</v>
      </c>
      <c r="K217" s="1">
        <v>0.05221889387478453</v>
      </c>
      <c r="L217" s="1">
        <v>0.046050172077582094</v>
      </c>
      <c r="M217" s="1">
        <v>0.049729278966561645</v>
      </c>
      <c r="N217" s="1">
        <v>0.04606894358837534</v>
      </c>
    </row>
    <row r="218" spans="1:14" ht="12.75">
      <c r="A218" s="1">
        <v>77.25</v>
      </c>
      <c r="B218" s="1">
        <v>0.04181868630878194</v>
      </c>
      <c r="C218" s="1">
        <v>0.04489636022022747</v>
      </c>
      <c r="D218" s="1">
        <v>0.044923691996827</v>
      </c>
      <c r="E218" s="1">
        <v>0.042673049465223434</v>
      </c>
      <c r="F218" s="1">
        <v>0.05183475764844303</v>
      </c>
      <c r="G218" s="1">
        <v>0.04570179986254064</v>
      </c>
      <c r="H218" s="1">
        <v>0.040205323745442056</v>
      </c>
      <c r="I218" s="1">
        <v>0.04474795140136645</v>
      </c>
      <c r="J218" s="1">
        <v>0.03824513842252375</v>
      </c>
      <c r="K218" s="1">
        <v>0.05083557721748089</v>
      </c>
      <c r="L218" s="1">
        <v>0.044645269311939684</v>
      </c>
      <c r="M218" s="1">
        <v>0.04797080430950018</v>
      </c>
      <c r="N218" s="1">
        <v>0.04473429449868038</v>
      </c>
    </row>
    <row r="219" spans="1:14" ht="12.75">
      <c r="A219" s="1">
        <v>77.28333333</v>
      </c>
      <c r="B219" s="1">
        <v>0.04069995140050542</v>
      </c>
      <c r="C219" s="1">
        <v>0.04353825554310448</v>
      </c>
      <c r="D219" s="1">
        <v>0.04353486631354821</v>
      </c>
      <c r="E219" s="1">
        <v>0.04115227787864471</v>
      </c>
      <c r="F219" s="1">
        <v>0.049961845039803846</v>
      </c>
      <c r="G219" s="1">
        <v>0.04363386025621393</v>
      </c>
      <c r="H219" s="1">
        <v>0.039608919263722474</v>
      </c>
      <c r="I219" s="1">
        <v>0.043445549440118185</v>
      </c>
      <c r="J219" s="1">
        <v>0.037347231674866026</v>
      </c>
      <c r="K219" s="1">
        <v>0.0493218342267193</v>
      </c>
      <c r="L219" s="1">
        <v>0.043232963826424324</v>
      </c>
      <c r="M219" s="1">
        <v>0.046064436167784</v>
      </c>
      <c r="N219" s="1">
        <v>0.04331649432646064</v>
      </c>
    </row>
    <row r="220" spans="1:14" ht="12.75">
      <c r="A220" s="1">
        <v>77.31666667</v>
      </c>
      <c r="B220" s="1">
        <v>0.03976989020178002</v>
      </c>
      <c r="C220" s="1">
        <v>0.04247111591308927</v>
      </c>
      <c r="D220" s="1">
        <v>0.04236587427981346</v>
      </c>
      <c r="E220" s="1">
        <v>0.03972809932322584</v>
      </c>
      <c r="F220" s="1">
        <v>0.04813141878772526</v>
      </c>
      <c r="G220" s="1">
        <v>0.041908736400162204</v>
      </c>
      <c r="H220" s="1">
        <v>0.039157792524048426</v>
      </c>
      <c r="I220" s="1">
        <v>0.04232384698905919</v>
      </c>
      <c r="J220" s="1">
        <v>0.03651935731791983</v>
      </c>
      <c r="K220" s="1">
        <v>0.048036350766915564</v>
      </c>
      <c r="L220" s="1">
        <v>0.042172184903914944</v>
      </c>
      <c r="M220" s="1">
        <v>0.04441969208149406</v>
      </c>
      <c r="N220" s="1">
        <v>0.042043390605048664</v>
      </c>
    </row>
    <row r="221" spans="1:14" ht="12.75">
      <c r="A221" s="1">
        <v>77.35</v>
      </c>
      <c r="B221" s="1">
        <v>0.039216240561447124</v>
      </c>
      <c r="C221" s="1">
        <v>0.04207193902203721</v>
      </c>
      <c r="D221" s="1">
        <v>0.041790781984482495</v>
      </c>
      <c r="E221" s="1">
        <v>0.03870999537199116</v>
      </c>
      <c r="F221" s="1">
        <v>0.046701979704380836</v>
      </c>
      <c r="G221" s="1">
        <v>0.04078346598087057</v>
      </c>
      <c r="H221" s="1">
        <v>0.03898229002068976</v>
      </c>
      <c r="I221" s="1">
        <v>0.041622099893448894</v>
      </c>
      <c r="J221" s="1">
        <v>0.035927087586503204</v>
      </c>
      <c r="K221" s="1">
        <v>0.04737190056199614</v>
      </c>
      <c r="L221" s="1">
        <v>0.0418233161767021</v>
      </c>
      <c r="M221" s="1">
        <v>0.04347370715675991</v>
      </c>
      <c r="N221" s="1">
        <v>0.04113856607461286</v>
      </c>
    </row>
    <row r="222" spans="1:14" ht="12.75">
      <c r="A222" s="1">
        <v>77.38333333</v>
      </c>
      <c r="B222" s="1">
        <v>0.03914790752449746</v>
      </c>
      <c r="C222" s="1">
        <v>0.04255583300123559</v>
      </c>
      <c r="D222" s="1">
        <v>0.04203367013815939</v>
      </c>
      <c r="E222" s="1">
        <v>0.03829693284725474</v>
      </c>
      <c r="F222" s="1">
        <v>0.045914553833553855</v>
      </c>
      <c r="G222" s="1">
        <v>0.040403957296527425</v>
      </c>
      <c r="H222" s="1">
        <v>0.03915626755789718</v>
      </c>
      <c r="I222" s="1">
        <v>0.04146431809641473</v>
      </c>
      <c r="J222" s="1">
        <v>0.03566238603954297</v>
      </c>
      <c r="K222" s="1">
        <v>0.04756626623898112</v>
      </c>
      <c r="L222" s="1">
        <v>0.042374885809389806</v>
      </c>
      <c r="M222" s="1">
        <v>0.04348497535368913</v>
      </c>
      <c r="N222" s="1">
        <v>0.04073245403930855</v>
      </c>
    </row>
    <row r="223" spans="1:14" ht="12.75">
      <c r="A223" s="1">
        <v>77.41666667</v>
      </c>
      <c r="B223" s="1">
        <v>0.03935846492051913</v>
      </c>
      <c r="C223" s="1">
        <v>0.043490347739699266</v>
      </c>
      <c r="D223" s="1">
        <v>0.04271867793842566</v>
      </c>
      <c r="E223" s="1">
        <v>0.03824581956848958</v>
      </c>
      <c r="F223" s="1">
        <v>0.04554026814546652</v>
      </c>
      <c r="G223" s="1">
        <v>0.04047160109213427</v>
      </c>
      <c r="H223" s="1">
        <v>0.03952761817984484</v>
      </c>
      <c r="I223" s="1">
        <v>0.041513527932556034</v>
      </c>
      <c r="J223" s="1">
        <v>0.03552278153240116</v>
      </c>
      <c r="K223" s="1">
        <v>0.04823726603726512</v>
      </c>
      <c r="L223" s="1">
        <v>0.043328000095836</v>
      </c>
      <c r="M223" s="1">
        <v>0.04399742604830142</v>
      </c>
      <c r="N223" s="1">
        <v>0.040582890059238694</v>
      </c>
    </row>
    <row r="224" spans="1:14" ht="12.75">
      <c r="A224" s="1">
        <v>77.45</v>
      </c>
      <c r="B224" s="1">
        <v>0.03956265377524959</v>
      </c>
      <c r="C224" s="1">
        <v>0.04428114356587498</v>
      </c>
      <c r="D224" s="1">
        <v>0.043319959204607184</v>
      </c>
      <c r="E224" s="1">
        <v>0.038203048604458445</v>
      </c>
      <c r="F224" s="1">
        <v>0.04523277484195076</v>
      </c>
      <c r="G224" s="1">
        <v>0.040576658724395864</v>
      </c>
      <c r="H224" s="1">
        <v>0.03988774424068775</v>
      </c>
      <c r="I224" s="1">
        <v>0.04131750983434013</v>
      </c>
      <c r="J224" s="1">
        <v>0.0352321942445486</v>
      </c>
      <c r="K224" s="1">
        <v>0.04884772709933638</v>
      </c>
      <c r="L224" s="1">
        <v>0.04401190986221204</v>
      </c>
      <c r="M224" s="1">
        <v>0.04437634747059449</v>
      </c>
      <c r="N224" s="1">
        <v>0.040354560258493155</v>
      </c>
    </row>
    <row r="225" spans="1:14" ht="12.75">
      <c r="A225" s="1">
        <v>77.48333333</v>
      </c>
      <c r="B225" s="1">
        <v>0.03953224095790227</v>
      </c>
      <c r="C225" s="1">
        <v>0.04445050658376229</v>
      </c>
      <c r="D225" s="1">
        <v>0.043411103884755026</v>
      </c>
      <c r="E225" s="1">
        <v>0.037895108119325845</v>
      </c>
      <c r="F225" s="1">
        <v>0.04471409063979336</v>
      </c>
      <c r="G225" s="1">
        <v>0.04041324135531326</v>
      </c>
      <c r="H225" s="1">
        <v>0.04007378393798174</v>
      </c>
      <c r="I225" s="1">
        <v>0.04053424767480384</v>
      </c>
      <c r="J225" s="1">
        <v>0.03457884149617413</v>
      </c>
      <c r="K225" s="1">
        <v>0.048969885680385364</v>
      </c>
      <c r="L225" s="1">
        <v>0.043909883504870205</v>
      </c>
      <c r="M225" s="1">
        <v>0.04411608465315286</v>
      </c>
      <c r="N225" s="1">
        <v>0.0397895161937015</v>
      </c>
    </row>
    <row r="226" spans="1:14" ht="12.75">
      <c r="A226" s="1">
        <v>77.51666667</v>
      </c>
      <c r="B226" s="1">
        <v>0.039267096711594486</v>
      </c>
      <c r="C226" s="1">
        <v>0.04398722599957196</v>
      </c>
      <c r="D226" s="1">
        <v>0.04296344644182098</v>
      </c>
      <c r="E226" s="1">
        <v>0.03736886665886338</v>
      </c>
      <c r="F226" s="1">
        <v>0.04397969031560052</v>
      </c>
      <c r="G226" s="1">
        <v>0.04009085936807254</v>
      </c>
      <c r="H226" s="1">
        <v>0.040105818842885894</v>
      </c>
      <c r="I226" s="1">
        <v>0.03926253908926197</v>
      </c>
      <c r="J226" s="1">
        <v>0.03360812917033869</v>
      </c>
      <c r="K226" s="1">
        <v>0.04861361448641144</v>
      </c>
      <c r="L226" s="1">
        <v>0.04312125970088625</v>
      </c>
      <c r="M226" s="1">
        <v>0.04322720983890813</v>
      </c>
      <c r="N226" s="1">
        <v>0.038939271151652105</v>
      </c>
    </row>
    <row r="227" spans="1:14" ht="12.75">
      <c r="A227" s="1">
        <v>77.55</v>
      </c>
      <c r="B227" s="1">
        <v>0.038824117122919555</v>
      </c>
      <c r="C227" s="1">
        <v>0.04299671679506756</v>
      </c>
      <c r="D227" s="1">
        <v>0.042047757467482016</v>
      </c>
      <c r="E227" s="1">
        <v>0.03675128786424442</v>
      </c>
      <c r="F227" s="1">
        <v>0.04309341316093329</v>
      </c>
      <c r="G227" s="1">
        <v>0.03982287295115605</v>
      </c>
      <c r="H227" s="1">
        <v>0.0400496663699601</v>
      </c>
      <c r="I227" s="1">
        <v>0.03771138515359884</v>
      </c>
      <c r="J227" s="1">
        <v>0.03242976029082123</v>
      </c>
      <c r="K227" s="1">
        <v>0.04789819533611617</v>
      </c>
      <c r="L227" s="1">
        <v>0.0418993946975168</v>
      </c>
      <c r="M227" s="1">
        <v>0.0418493520733787</v>
      </c>
      <c r="N227" s="1">
        <v>0.03793270385167302</v>
      </c>
    </row>
    <row r="228" spans="1:14" ht="12.75">
      <c r="A228" s="1">
        <v>77.58333333</v>
      </c>
      <c r="B228" s="1">
        <v>0.038314016565151876</v>
      </c>
      <c r="C228" s="1">
        <v>0.041662277573213335</v>
      </c>
      <c r="D228" s="1">
        <v>0.04081390384284088</v>
      </c>
      <c r="E228" s="1">
        <v>0.03620674065850058</v>
      </c>
      <c r="F228" s="1">
        <v>0.04219378677876263</v>
      </c>
      <c r="G228" s="1">
        <v>0.039832932862072463</v>
      </c>
      <c r="H228" s="1">
        <v>0.03999411727815955</v>
      </c>
      <c r="I228" s="1">
        <v>0.036131824884127896</v>
      </c>
      <c r="J228" s="1">
        <v>0.031181171951569307</v>
      </c>
      <c r="K228" s="1">
        <v>0.04702077067235014</v>
      </c>
      <c r="L228" s="1">
        <v>0.04054332370188563</v>
      </c>
      <c r="M228" s="1">
        <v>0.040206580334540366</v>
      </c>
      <c r="N228" s="1">
        <v>0.03693612276842138</v>
      </c>
    </row>
    <row r="229" spans="1:14" ht="12.75">
      <c r="A229" s="1">
        <v>77.61666667</v>
      </c>
      <c r="B229" s="1">
        <v>0.038062782558290285</v>
      </c>
      <c r="C229" s="1">
        <v>0.040478741421776265</v>
      </c>
      <c r="D229" s="1">
        <v>0.039728137606703386</v>
      </c>
      <c r="E229" s="1">
        <v>0.03604921509209645</v>
      </c>
      <c r="F229" s="1">
        <v>0.0417180920176991</v>
      </c>
      <c r="G229" s="1">
        <v>0.040385852134435705</v>
      </c>
      <c r="H229" s="1">
        <v>0.040119855704020546</v>
      </c>
      <c r="I229" s="1">
        <v>0.03494304905887919</v>
      </c>
      <c r="J229" s="1">
        <v>0.03011073752720491</v>
      </c>
      <c r="K229" s="1">
        <v>0.04648992543455993</v>
      </c>
      <c r="L229" s="1">
        <v>0.03953479776058502</v>
      </c>
      <c r="M229" s="1">
        <v>0.03886072333019863</v>
      </c>
      <c r="N229" s="1">
        <v>0.036265555397870575</v>
      </c>
    </row>
    <row r="230" spans="1:14" ht="12.75">
      <c r="A230" s="1">
        <v>77.65</v>
      </c>
      <c r="B230" s="1">
        <v>0.03845022090901473</v>
      </c>
      <c r="C230" s="1">
        <v>0.04001882504972398</v>
      </c>
      <c r="D230" s="1">
        <v>0.03933580708730111</v>
      </c>
      <c r="E230" s="1">
        <v>0.036630106497354875</v>
      </c>
      <c r="F230" s="1">
        <v>0.042178298037763184</v>
      </c>
      <c r="G230" s="1">
        <v>0.041756734370886006</v>
      </c>
      <c r="H230" s="1">
        <v>0.040630539128474696</v>
      </c>
      <c r="I230" s="1">
        <v>0.034606286396311914</v>
      </c>
      <c r="J230" s="1">
        <v>0.029494564462518635</v>
      </c>
      <c r="K230" s="1">
        <v>0.046892105186341126</v>
      </c>
      <c r="L230" s="1">
        <v>0.0394012468800744</v>
      </c>
      <c r="M230" s="1">
        <v>0.03845804970061639</v>
      </c>
      <c r="N230" s="1">
        <v>0.03627445899132309</v>
      </c>
    </row>
    <row r="231" spans="1:14" ht="12.75">
      <c r="A231" s="1">
        <v>77.68333333</v>
      </c>
      <c r="B231" s="1">
        <v>0.0397294944939025</v>
      </c>
      <c r="C231" s="1">
        <v>0.04067155381557703</v>
      </c>
      <c r="D231" s="1">
        <v>0.03999709792031154</v>
      </c>
      <c r="E231" s="1">
        <v>0.03814667314733036</v>
      </c>
      <c r="F231" s="1">
        <v>0.04388725155368934</v>
      </c>
      <c r="G231" s="1">
        <v>0.04406617237223285</v>
      </c>
      <c r="H231" s="1">
        <v>0.04163922492534776</v>
      </c>
      <c r="I231" s="1">
        <v>0.03541412594020053</v>
      </c>
      <c r="J231" s="1">
        <v>0.029516994417337458</v>
      </c>
      <c r="K231" s="1">
        <v>0.0485913285778219</v>
      </c>
      <c r="L231" s="1">
        <v>0.04046779961937256</v>
      </c>
      <c r="M231" s="1">
        <v>0.039414219706101775</v>
      </c>
      <c r="N231" s="1">
        <v>0.037178401534768625</v>
      </c>
    </row>
    <row r="232" spans="1:14" ht="12.75">
      <c r="A232" s="1">
        <v>77.71666667</v>
      </c>
      <c r="B232" s="1">
        <v>0.041647194469120276</v>
      </c>
      <c r="C232" s="1">
        <v>0.042091187676067496</v>
      </c>
      <c r="D232" s="1">
        <v>0.041331544971195705</v>
      </c>
      <c r="E232" s="1">
        <v>0.0401796250780041</v>
      </c>
      <c r="F232" s="1">
        <v>0.04636130949906798</v>
      </c>
      <c r="G232" s="1">
        <v>0.04681671573196265</v>
      </c>
      <c r="H232" s="1">
        <v>0.04289657004004211</v>
      </c>
      <c r="I232" s="1">
        <v>0.036984598035580574</v>
      </c>
      <c r="J232" s="1">
        <v>0.02999530591163387</v>
      </c>
      <c r="K232" s="1">
        <v>0.05106190660526074</v>
      </c>
      <c r="L232" s="1">
        <v>0.042250378747735774</v>
      </c>
      <c r="M232" s="1">
        <v>0.04122246008714377</v>
      </c>
      <c r="N232" s="1">
        <v>0.038641393952945906</v>
      </c>
    </row>
    <row r="233" spans="1:14" ht="12.75">
      <c r="A233" s="1">
        <v>77.75</v>
      </c>
      <c r="B233" s="1">
        <v>0.043823269060732084</v>
      </c>
      <c r="C233" s="1">
        <v>0.04374829523748036</v>
      </c>
      <c r="D233" s="1">
        <v>0.04277352041286053</v>
      </c>
      <c r="E233" s="1">
        <v>0.04215553526608895</v>
      </c>
      <c r="F233" s="1">
        <v>0.048917706362203495</v>
      </c>
      <c r="G233" s="1">
        <v>0.04935640324173107</v>
      </c>
      <c r="H233" s="1">
        <v>0.044062631310854306</v>
      </c>
      <c r="I233" s="1">
        <v>0.03876709335280282</v>
      </c>
      <c r="J233" s="1">
        <v>0.030655011680416733</v>
      </c>
      <c r="K233" s="1">
        <v>0.05355572335144876</v>
      </c>
      <c r="L233" s="1">
        <v>0.04406260558697972</v>
      </c>
      <c r="M233" s="1">
        <v>0.043145389204276574</v>
      </c>
      <c r="N233" s="1">
        <v>0.04018955790528089</v>
      </c>
    </row>
    <row r="234" spans="1:14" ht="12.75">
      <c r="A234" s="1">
        <v>77.78333333</v>
      </c>
      <c r="B234" s="1">
        <v>0.04593545379246315</v>
      </c>
      <c r="C234" s="1">
        <v>0.04519962580481</v>
      </c>
      <c r="D234" s="1">
        <v>0.04385830390626568</v>
      </c>
      <c r="E234" s="1">
        <v>0.04362635380706348</v>
      </c>
      <c r="F234" s="1">
        <v>0.051011540914936426</v>
      </c>
      <c r="G234" s="1">
        <v>0.05117691525091475</v>
      </c>
      <c r="H234" s="1">
        <v>0.04486861027074395</v>
      </c>
      <c r="I234" s="1">
        <v>0.040315729698395225</v>
      </c>
      <c r="J234" s="1">
        <v>0.03126960345510784</v>
      </c>
      <c r="K234" s="1">
        <v>0.0554720877878787</v>
      </c>
      <c r="L234" s="1">
        <v>0.04536169662567523</v>
      </c>
      <c r="M234" s="1">
        <v>0.044592334616151225</v>
      </c>
      <c r="N234" s="1">
        <v>0.041449265331809405</v>
      </c>
    </row>
    <row r="235" spans="1:14" ht="12.75">
      <c r="A235" s="1">
        <v>77.81666667</v>
      </c>
      <c r="B235" s="1">
        <v>0.047892633378683554</v>
      </c>
      <c r="C235" s="1">
        <v>0.04634665147788835</v>
      </c>
      <c r="D235" s="1">
        <v>0.04452480506458169</v>
      </c>
      <c r="E235" s="1">
        <v>0.044645539271469</v>
      </c>
      <c r="F235" s="1">
        <v>0.052649369063251884</v>
      </c>
      <c r="G235" s="1">
        <v>0.052344498339774226</v>
      </c>
      <c r="H235" s="1">
        <v>0.04533028723132292</v>
      </c>
      <c r="I235" s="1">
        <v>0.04160353342359449</v>
      </c>
      <c r="J235" s="1">
        <v>0.031804488952780686</v>
      </c>
      <c r="K235" s="1">
        <v>0.05680000844084999</v>
      </c>
      <c r="L235" s="1">
        <v>0.04617924901941389</v>
      </c>
      <c r="M235" s="1">
        <v>0.04555946067388605</v>
      </c>
      <c r="N235" s="1">
        <v>0.04244788929500672</v>
      </c>
    </row>
    <row r="236" spans="1:14" ht="12.75">
      <c r="A236" s="1">
        <v>77.85</v>
      </c>
      <c r="B236" s="1">
        <v>0.04966147983142455</v>
      </c>
      <c r="C236" s="1">
        <v>0.04717702505525678</v>
      </c>
      <c r="D236" s="1">
        <v>0.04481284098903182</v>
      </c>
      <c r="E236" s="1">
        <v>0.045391927348612526</v>
      </c>
      <c r="F236" s="1">
        <v>0.05397561099667114</v>
      </c>
      <c r="G236" s="1">
        <v>0.05306904064629103</v>
      </c>
      <c r="H236" s="1">
        <v>0.04553458719886616</v>
      </c>
      <c r="I236" s="1">
        <v>0.04270825801581446</v>
      </c>
      <c r="J236" s="1">
        <v>0.03227305488692167</v>
      </c>
      <c r="K236" s="1">
        <v>0.057675918725363706</v>
      </c>
      <c r="L236" s="1">
        <v>0.04669045509054248</v>
      </c>
      <c r="M236" s="1">
        <v>0.04618964092671618</v>
      </c>
      <c r="N236" s="1">
        <v>0.04331305313795797</v>
      </c>
    </row>
    <row r="237" spans="1:14" ht="12.75">
      <c r="A237" s="1">
        <v>77.88333333</v>
      </c>
      <c r="B237" s="1">
        <v>0.05124678561838855</v>
      </c>
      <c r="C237" s="1">
        <v>0.047740954430489195</v>
      </c>
      <c r="D237" s="1">
        <v>0.04481321590087699</v>
      </c>
      <c r="E237" s="1">
        <v>0.04602420627640928</v>
      </c>
      <c r="F237" s="1">
        <v>0.055126761340561464</v>
      </c>
      <c r="G237" s="1">
        <v>0.053546069202778275</v>
      </c>
      <c r="H237" s="1">
        <v>0.04557248812901353</v>
      </c>
      <c r="I237" s="1">
        <v>0.04372538465751094</v>
      </c>
      <c r="J237" s="1">
        <v>0.032709190345141234</v>
      </c>
      <c r="K237" s="1">
        <v>0.0582553786087343</v>
      </c>
      <c r="L237" s="1">
        <v>0.047082902090956634</v>
      </c>
      <c r="M237" s="1">
        <v>0.046649920901937425</v>
      </c>
      <c r="N237" s="1">
        <v>0.04416274774674027</v>
      </c>
    </row>
    <row r="238" spans="1:14" ht="12.75">
      <c r="A238" s="1">
        <v>77.91666667</v>
      </c>
      <c r="B238" s="1">
        <v>0.05280582502996253</v>
      </c>
      <c r="C238" s="1">
        <v>0.04833886787728977</v>
      </c>
      <c r="D238" s="1">
        <v>0.0448206825015286</v>
      </c>
      <c r="E238" s="1">
        <v>0.046620474487207256</v>
      </c>
      <c r="F238" s="1">
        <v>0.05620761246367416</v>
      </c>
      <c r="G238" s="1">
        <v>0.053913666618875415</v>
      </c>
      <c r="H238" s="1">
        <v>0.04555117977486456</v>
      </c>
      <c r="I238" s="1">
        <v>0.04482130531130748</v>
      </c>
      <c r="J238" s="1">
        <v>0.03322879391154588</v>
      </c>
      <c r="K238" s="1">
        <v>0.05877045426752972</v>
      </c>
      <c r="L238" s="1">
        <v>0.047593756990747485</v>
      </c>
      <c r="M238" s="1">
        <v>0.04720403403908814</v>
      </c>
      <c r="N238" s="1">
        <v>0.04507643417939868</v>
      </c>
    </row>
    <row r="239" spans="1:14" ht="12.75">
      <c r="A239" s="1">
        <v>77.95</v>
      </c>
      <c r="B239" s="1">
        <v>0.05453399281220461</v>
      </c>
      <c r="C239" s="1">
        <v>0.049333748764395224</v>
      </c>
      <c r="D239" s="1">
        <v>0.045180980612435695</v>
      </c>
      <c r="E239" s="1">
        <v>0.04723868296196265</v>
      </c>
      <c r="F239" s="1">
        <v>0.057315031170606545</v>
      </c>
      <c r="G239" s="1">
        <v>0.05429555439855349</v>
      </c>
      <c r="H239" s="1">
        <v>0.04558190483888369</v>
      </c>
      <c r="I239" s="1">
        <v>0.046180139634869555</v>
      </c>
      <c r="J239" s="1">
        <v>0.03396826654436613</v>
      </c>
      <c r="K239" s="1">
        <v>0.059472338430631266</v>
      </c>
      <c r="L239" s="1">
        <v>0.04847258168955504</v>
      </c>
      <c r="M239" s="1">
        <v>0.04813988575576733</v>
      </c>
      <c r="N239" s="1">
        <v>0.04612394103697026</v>
      </c>
    </row>
    <row r="240" spans="1:14" ht="12.75">
      <c r="A240" s="1">
        <v>77.98333333</v>
      </c>
      <c r="B240" s="1">
        <v>0.05652992826052305</v>
      </c>
      <c r="C240" s="1">
        <v>0.05092061900138955</v>
      </c>
      <c r="D240" s="1">
        <v>0.04608998574192478</v>
      </c>
      <c r="E240" s="1">
        <v>0.04785883103533998</v>
      </c>
      <c r="F240" s="1">
        <v>0.058441696896410905</v>
      </c>
      <c r="G240" s="1">
        <v>0.05472180213277095</v>
      </c>
      <c r="H240" s="1">
        <v>0.045706882585845855</v>
      </c>
      <c r="I240" s="1">
        <v>0.04786255155568528</v>
      </c>
      <c r="J240" s="1">
        <v>0.03499286151672022</v>
      </c>
      <c r="K240" s="1">
        <v>0.06045768519459611</v>
      </c>
      <c r="L240" s="1">
        <v>0.0498286061823553</v>
      </c>
      <c r="M240" s="1">
        <v>0.0495851096444097</v>
      </c>
      <c r="N240" s="1">
        <v>0.04729135092581031</v>
      </c>
    </row>
    <row r="241" spans="1:14" ht="12.75">
      <c r="A241" s="1">
        <v>78.01666667</v>
      </c>
      <c r="B241" s="1">
        <v>0.0585052488677267</v>
      </c>
      <c r="C241" s="1">
        <v>0.052622654661245695</v>
      </c>
      <c r="D241" s="1">
        <v>0.04714411614583213</v>
      </c>
      <c r="E241" s="1">
        <v>0.04814911145683701</v>
      </c>
      <c r="F241" s="1">
        <v>0.05916353959795938</v>
      </c>
      <c r="G241" s="1">
        <v>0.054847871760435825</v>
      </c>
      <c r="H241" s="1">
        <v>0.04569223852976785</v>
      </c>
      <c r="I241" s="1">
        <v>0.04943538208053325</v>
      </c>
      <c r="J241" s="1">
        <v>0.03608324136127719</v>
      </c>
      <c r="K241" s="1">
        <v>0.06120499412668482</v>
      </c>
      <c r="L241" s="1">
        <v>0.05120973284546834</v>
      </c>
      <c r="M241" s="1">
        <v>0.05102625199679271</v>
      </c>
      <c r="N241" s="1">
        <v>0.04822976247354716</v>
      </c>
    </row>
    <row r="242" spans="1:14" ht="12.75">
      <c r="A242" s="1">
        <v>78.05</v>
      </c>
      <c r="B242" s="1">
        <v>0.060074816675974585</v>
      </c>
      <c r="C242" s="1">
        <v>0.05379507035778386</v>
      </c>
      <c r="D242" s="1">
        <v>0.047789925766871466</v>
      </c>
      <c r="E242" s="1">
        <v>0.047699765329659805</v>
      </c>
      <c r="F242" s="1">
        <v>0.05895230186257905</v>
      </c>
      <c r="G242" s="1">
        <v>0.05423557330744355</v>
      </c>
      <c r="H242" s="1">
        <v>0.045235074746976967</v>
      </c>
      <c r="I242" s="1">
        <v>0.05034201648601466</v>
      </c>
      <c r="J242" s="1">
        <v>0.036948920925593765</v>
      </c>
      <c r="K242" s="1">
        <v>0.06103822616183385</v>
      </c>
      <c r="L242" s="1">
        <v>0.05202353215055022</v>
      </c>
      <c r="M242" s="1">
        <v>0.051789587279529536</v>
      </c>
      <c r="N242" s="1">
        <v>0.048506528313127406</v>
      </c>
    </row>
    <row r="243" spans="1:14" ht="12.75">
      <c r="A243" s="1">
        <v>78.08333333</v>
      </c>
      <c r="B243" s="1">
        <v>0.0609733310438788</v>
      </c>
      <c r="C243" s="1">
        <v>0.05396909536493609</v>
      </c>
      <c r="D243" s="1">
        <v>0.04762950184062163</v>
      </c>
      <c r="E243" s="1">
        <v>0.0462597886570337</v>
      </c>
      <c r="F243" s="1">
        <v>0.05747156447720395</v>
      </c>
      <c r="G243" s="1">
        <v>0.05260564819454106</v>
      </c>
      <c r="H243" s="1">
        <v>0.0441390863692545</v>
      </c>
      <c r="I243" s="1">
        <v>0.05019612404038789</v>
      </c>
      <c r="J243" s="1">
        <v>0.037387148270736234</v>
      </c>
      <c r="K243" s="1">
        <v>0.05950404365051877</v>
      </c>
      <c r="L243" s="1">
        <v>0.05184434183588916</v>
      </c>
      <c r="M243" s="1">
        <v>0.051400720320269024</v>
      </c>
      <c r="N243" s="1">
        <v>0.047846862694093106</v>
      </c>
    </row>
    <row r="244" spans="1:14" ht="12.75">
      <c r="A244" s="1">
        <v>78.11666667</v>
      </c>
      <c r="B244" s="1">
        <v>0.06141484059586376</v>
      </c>
      <c r="C244" s="1">
        <v>0.053380017597081865</v>
      </c>
      <c r="D244" s="1">
        <v>0.04688706477412194</v>
      </c>
      <c r="E244" s="1">
        <v>0.044213197042261</v>
      </c>
      <c r="F244" s="1">
        <v>0.05515226102719585</v>
      </c>
      <c r="G244" s="1">
        <v>0.05031456342188124</v>
      </c>
      <c r="H244" s="1">
        <v>0.04263434075019782</v>
      </c>
      <c r="I244" s="1">
        <v>0.04929250997853989</v>
      </c>
      <c r="J244" s="1">
        <v>0.037546104311809055</v>
      </c>
      <c r="K244" s="1">
        <v>0.05703991460537164</v>
      </c>
      <c r="L244" s="1">
        <v>0.050913568706301926</v>
      </c>
      <c r="M244" s="1">
        <v>0.05018257739080282</v>
      </c>
      <c r="N244" s="1">
        <v>0.04660742633236826</v>
      </c>
    </row>
    <row r="245" spans="1:14" ht="12.75">
      <c r="A245" s="1">
        <v>78.15</v>
      </c>
      <c r="B245" s="1">
        <v>0.06173323127280694</v>
      </c>
      <c r="C245" s="1">
        <v>0.052439139628712494</v>
      </c>
      <c r="D245" s="1">
        <v>0.04594236826727682</v>
      </c>
      <c r="E245" s="1">
        <v>0.04210276098866328</v>
      </c>
      <c r="F245" s="1">
        <v>0.05261716329752342</v>
      </c>
      <c r="G245" s="1">
        <v>0.04787771738446844</v>
      </c>
      <c r="H245" s="1">
        <v>0.0410574982988583</v>
      </c>
      <c r="I245" s="1">
        <v>0.04809626352701479</v>
      </c>
      <c r="J245" s="1">
        <v>0.03766170317742623</v>
      </c>
      <c r="K245" s="1">
        <v>0.05430600845456368</v>
      </c>
      <c r="L245" s="1">
        <v>0.04963938683323743</v>
      </c>
      <c r="M245" s="1">
        <v>0.04865741512395827</v>
      </c>
      <c r="N245" s="1">
        <v>0.045302741560472315</v>
      </c>
    </row>
    <row r="246" spans="1:14" ht="12.75">
      <c r="A246" s="1">
        <v>78.18333333</v>
      </c>
      <c r="B246" s="1">
        <v>0.06221256607692405</v>
      </c>
      <c r="C246" s="1">
        <v>0.051511783813189486</v>
      </c>
      <c r="D246" s="1">
        <v>0.045125896419562134</v>
      </c>
      <c r="E246" s="1">
        <v>0.040376615599362974</v>
      </c>
      <c r="F246" s="1">
        <v>0.05039755648042846</v>
      </c>
      <c r="G246" s="1">
        <v>0.04574991429470751</v>
      </c>
      <c r="H246" s="1">
        <v>0.039698153656408997</v>
      </c>
      <c r="I246" s="1">
        <v>0.04700811647657192</v>
      </c>
      <c r="J246" s="1">
        <v>0.03792931297447768</v>
      </c>
      <c r="K246" s="1">
        <v>0.051872015671331255</v>
      </c>
      <c r="L246" s="1">
        <v>0.04839209499773642</v>
      </c>
      <c r="M246" s="1">
        <v>0.047283661496673186</v>
      </c>
      <c r="N246" s="1">
        <v>0.04435418260051899</v>
      </c>
    </row>
    <row r="247" spans="1:14" ht="12.75">
      <c r="A247" s="1">
        <v>78.21666667</v>
      </c>
      <c r="B247" s="1">
        <v>0.06293761625578355</v>
      </c>
      <c r="C247" s="1">
        <v>0.050779351619355005</v>
      </c>
      <c r="D247" s="1">
        <v>0.04457105492873939</v>
      </c>
      <c r="E247" s="1">
        <v>0.039104354376686065</v>
      </c>
      <c r="F247" s="1">
        <v>0.048658779397245194</v>
      </c>
      <c r="G247" s="1">
        <v>0.04414358163460513</v>
      </c>
      <c r="H247" s="1">
        <v>0.03865763839250968</v>
      </c>
      <c r="I247" s="1">
        <v>0.04617137087483146</v>
      </c>
      <c r="J247" s="1">
        <v>0.038382117722956945</v>
      </c>
      <c r="K247" s="1">
        <v>0.04994571090917137</v>
      </c>
      <c r="L247" s="1">
        <v>0.04739049081920691</v>
      </c>
      <c r="M247" s="1">
        <v>0.04626442986232723</v>
      </c>
      <c r="N247" s="1">
        <v>0.04381053123299892</v>
      </c>
    </row>
    <row r="248" spans="1:14" ht="12.75">
      <c r="A248" s="1">
        <v>78.25</v>
      </c>
      <c r="B248" s="1">
        <v>0.06394333011829212</v>
      </c>
      <c r="C248" s="1">
        <v>0.0503772642949214</v>
      </c>
      <c r="D248" s="1">
        <v>0.04436197989214152</v>
      </c>
      <c r="E248" s="1">
        <v>0.038260935422759434</v>
      </c>
      <c r="F248" s="1">
        <v>0.04747468427658097</v>
      </c>
      <c r="G248" s="1">
        <v>0.04321055270356844</v>
      </c>
      <c r="H248" s="1">
        <v>0.03799021830894178</v>
      </c>
      <c r="I248" s="1">
        <v>0.04566497133362879</v>
      </c>
      <c r="J248" s="1">
        <v>0.03901275542113347</v>
      </c>
      <c r="K248" s="1">
        <v>0.04864438986664621</v>
      </c>
      <c r="L248" s="1">
        <v>0.046815496626648745</v>
      </c>
      <c r="M248" s="1">
        <v>0.04573900491841054</v>
      </c>
      <c r="N248" s="1">
        <v>0.043627421127997</v>
      </c>
    </row>
    <row r="249" spans="1:14" ht="12.75">
      <c r="A249" s="1">
        <v>78.28333333</v>
      </c>
      <c r="B249" s="1">
        <v>0.06524115429807316</v>
      </c>
      <c r="C249" s="1">
        <v>0.050371014275118434</v>
      </c>
      <c r="D249" s="1">
        <v>0.04453436108354679</v>
      </c>
      <c r="E249" s="1">
        <v>0.03779993993687083</v>
      </c>
      <c r="F249" s="1">
        <v>0.04686619236903661</v>
      </c>
      <c r="G249" s="1">
        <v>0.0430163140667567</v>
      </c>
      <c r="H249" s="1">
        <v>0.037711568811393176</v>
      </c>
      <c r="I249" s="1">
        <v>0.04552138142288681</v>
      </c>
      <c r="J249" s="1">
        <v>0.03979692210536552</v>
      </c>
      <c r="K249" s="1">
        <v>0.048010340368226954</v>
      </c>
      <c r="L249" s="1">
        <v>0.04676761277841204</v>
      </c>
      <c r="M249" s="1">
        <v>0.045771400146917184</v>
      </c>
      <c r="N249" s="1">
        <v>0.0437375198897409</v>
      </c>
    </row>
    <row r="250" spans="1:14" ht="12.75">
      <c r="A250" s="1">
        <v>78.31666667</v>
      </c>
      <c r="B250" s="1">
        <v>0.0667485287276169</v>
      </c>
      <c r="C250" s="1">
        <v>0.05054637874524556</v>
      </c>
      <c r="D250" s="1">
        <v>0.04493010298251474</v>
      </c>
      <c r="E250" s="1">
        <v>0.0375894415069515</v>
      </c>
      <c r="F250" s="1">
        <v>0.046642501013186934</v>
      </c>
      <c r="G250" s="1">
        <v>0.04328096535233757</v>
      </c>
      <c r="H250" s="1">
        <v>0.03768300372117744</v>
      </c>
      <c r="I250" s="1">
        <v>0.04558714054487847</v>
      </c>
      <c r="J250" s="1">
        <v>0.040642545964366526</v>
      </c>
      <c r="K250" s="1">
        <v>0.04778581874202077</v>
      </c>
      <c r="L250" s="1">
        <v>0.04702565175024805</v>
      </c>
      <c r="M250" s="1">
        <v>0.046124544167856975</v>
      </c>
      <c r="N250" s="1">
        <v>0.04398163085902939</v>
      </c>
    </row>
    <row r="251" spans="1:14" ht="12.75">
      <c r="A251" s="1">
        <v>78.35</v>
      </c>
      <c r="B251" s="1">
        <v>0.0683593916641303</v>
      </c>
      <c r="C251" s="1">
        <v>0.05061920607811965</v>
      </c>
      <c r="D251" s="1">
        <v>0.04534266374505025</v>
      </c>
      <c r="E251" s="1">
        <v>0.037476136818093586</v>
      </c>
      <c r="F251" s="1">
        <v>0.046559876569600256</v>
      </c>
      <c r="G251" s="1">
        <v>0.04363825945423083</v>
      </c>
      <c r="H251" s="1">
        <v>0.03772724646351455</v>
      </c>
      <c r="I251" s="1">
        <v>0.04566230705996421</v>
      </c>
      <c r="J251" s="1">
        <v>0.04144061322493875</v>
      </c>
      <c r="K251" s="1">
        <v>0.04763807344204385</v>
      </c>
      <c r="L251" s="1">
        <v>0.0472880040472583</v>
      </c>
      <c r="M251" s="1">
        <v>0.04648609438574369</v>
      </c>
      <c r="N251" s="1">
        <v>0.04417759131080401</v>
      </c>
    </row>
    <row r="252" spans="1:14" ht="12.75">
      <c r="A252" s="1">
        <v>78.38333333</v>
      </c>
      <c r="B252" s="1">
        <v>0.07002061399132839</v>
      </c>
      <c r="C252" s="1">
        <v>0.050429826516121844</v>
      </c>
      <c r="D252" s="1">
        <v>0.04565378698914122</v>
      </c>
      <c r="E252" s="1">
        <v>0.03739624921021119</v>
      </c>
      <c r="F252" s="1">
        <v>0.04648032654334012</v>
      </c>
      <c r="G252" s="1">
        <v>0.04384528164000932</v>
      </c>
      <c r="H252" s="1">
        <v>0.03773762450055946</v>
      </c>
      <c r="I252" s="1">
        <v>0.045646307427087765</v>
      </c>
      <c r="J252" s="1">
        <v>0.04213323788923169</v>
      </c>
      <c r="K252" s="1">
        <v>0.04737825091914526</v>
      </c>
      <c r="L252" s="1">
        <v>0.047365651052881694</v>
      </c>
      <c r="M252" s="1">
        <v>0.046673513607114206</v>
      </c>
      <c r="N252" s="1">
        <v>0.0442470190115359</v>
      </c>
    </row>
    <row r="253" spans="1:14" ht="12.75">
      <c r="A253" s="1">
        <v>78.41666667</v>
      </c>
      <c r="B253" s="1">
        <v>0.07189079709895847</v>
      </c>
      <c r="C253" s="1">
        <v>0.05031649777989041</v>
      </c>
      <c r="D253" s="1">
        <v>0.04609835818070772</v>
      </c>
      <c r="E253" s="1">
        <v>0.037644108642506266</v>
      </c>
      <c r="F253" s="1">
        <v>0.046688823017450996</v>
      </c>
      <c r="G253" s="1">
        <v>0.04415244667185823</v>
      </c>
      <c r="H253" s="1">
        <v>0.037889881442206806</v>
      </c>
      <c r="I253" s="1">
        <v>0.04583604049952585</v>
      </c>
      <c r="J253" s="1">
        <v>0.04286704506078393</v>
      </c>
      <c r="K253" s="1">
        <v>0.047393089611505644</v>
      </c>
      <c r="L253" s="1">
        <v>0.04751993766390666</v>
      </c>
      <c r="M253" s="1">
        <v>0.047023486246597836</v>
      </c>
      <c r="N253" s="1">
        <v>0.04452665369381457</v>
      </c>
    </row>
    <row r="254" spans="1:14" ht="12.75">
      <c r="A254" s="1">
        <v>78.45</v>
      </c>
      <c r="B254" s="1">
        <v>0.07418147500327588</v>
      </c>
      <c r="C254" s="1">
        <v>0.050741959459627894</v>
      </c>
      <c r="D254" s="1">
        <v>0.046999548247652845</v>
      </c>
      <c r="E254" s="1">
        <v>0.03860357172900275</v>
      </c>
      <c r="F254" s="1">
        <v>0.0475760792194726</v>
      </c>
      <c r="G254" s="1">
        <v>0.04493350168561583</v>
      </c>
      <c r="H254" s="1">
        <v>0.038430364935286176</v>
      </c>
      <c r="I254" s="1">
        <v>0.04662777322913847</v>
      </c>
      <c r="J254" s="1">
        <v>0.043839787618481285</v>
      </c>
      <c r="K254" s="1">
        <v>0.04821322595413857</v>
      </c>
      <c r="L254" s="1">
        <v>0.048124799655459016</v>
      </c>
      <c r="M254" s="1">
        <v>0.048002502120847</v>
      </c>
      <c r="N254" s="1">
        <v>0.045457015581759075</v>
      </c>
    </row>
    <row r="255" spans="1:14" ht="12.75">
      <c r="A255" s="1">
        <v>78.48333333</v>
      </c>
      <c r="B255" s="1">
        <v>0.07699495504573664</v>
      </c>
      <c r="C255" s="1">
        <v>0.051999495384251374</v>
      </c>
      <c r="D255" s="1">
        <v>0.048549814744569285</v>
      </c>
      <c r="E255" s="1">
        <v>0.040505509293231316</v>
      </c>
      <c r="F255" s="1">
        <v>0.04939079064548344</v>
      </c>
      <c r="G255" s="1">
        <v>0.04643423931717428</v>
      </c>
      <c r="H255" s="1">
        <v>0.03951940644124926</v>
      </c>
      <c r="I255" s="1">
        <v>0.048266112181895686</v>
      </c>
      <c r="J255" s="1">
        <v>0.0451598774209844</v>
      </c>
      <c r="K255" s="1">
        <v>0.050181015409125763</v>
      </c>
      <c r="L255" s="1">
        <v>0.04942595250827279</v>
      </c>
      <c r="M255" s="1">
        <v>0.049911063418734525</v>
      </c>
      <c r="N255" s="1">
        <v>0.04731186794859055</v>
      </c>
    </row>
    <row r="256" spans="1:14" ht="12.75">
      <c r="A256" s="1">
        <v>78.51666667</v>
      </c>
      <c r="B256" s="1">
        <v>0.07999663786859947</v>
      </c>
      <c r="C256" s="1">
        <v>0.053704566337536105</v>
      </c>
      <c r="D256" s="1">
        <v>0.05041876173280802</v>
      </c>
      <c r="E256" s="1">
        <v>0.042968848996749597</v>
      </c>
      <c r="F256" s="1">
        <v>0.05181358186571718</v>
      </c>
      <c r="G256" s="1">
        <v>0.04838863420264129</v>
      </c>
      <c r="H256" s="1">
        <v>0.04097327268003618</v>
      </c>
      <c r="I256" s="1">
        <v>0.05038902238020788</v>
      </c>
      <c r="J256" s="1">
        <v>0.046578362246053134</v>
      </c>
      <c r="K256" s="1">
        <v>0.05288568954682163</v>
      </c>
      <c r="L256" s="1">
        <v>0.05115623052551479</v>
      </c>
      <c r="M256" s="1">
        <v>0.05238572181801477</v>
      </c>
      <c r="N256" s="1">
        <v>0.04969794626393819</v>
      </c>
    </row>
    <row r="257" spans="1:14" ht="12.75">
      <c r="A257" s="1">
        <v>78.55</v>
      </c>
      <c r="B257" s="1">
        <v>0.08274269743932372</v>
      </c>
      <c r="C257" s="1">
        <v>0.055303177341971876</v>
      </c>
      <c r="D257" s="1">
        <v>0.052145279900409625</v>
      </c>
      <c r="E257" s="1">
        <v>0.045459532710621975</v>
      </c>
      <c r="F257" s="1">
        <v>0.0543830597189463</v>
      </c>
      <c r="G257" s="1">
        <v>0.05040270647817846</v>
      </c>
      <c r="H257" s="1">
        <v>0.04252221418620916</v>
      </c>
      <c r="I257" s="1">
        <v>0.0524828084605955</v>
      </c>
      <c r="J257" s="1">
        <v>0.04775694885122217</v>
      </c>
      <c r="K257" s="1">
        <v>0.055728198964648756</v>
      </c>
      <c r="L257" s="1">
        <v>0.052920247715960045</v>
      </c>
      <c r="M257" s="1">
        <v>0.05489704136866247</v>
      </c>
      <c r="N257" s="1">
        <v>0.05205522904653326</v>
      </c>
    </row>
    <row r="258" spans="1:14" ht="12.75">
      <c r="A258" s="1">
        <v>78.58333333</v>
      </c>
      <c r="B258" s="1">
        <v>0.08486712828649995</v>
      </c>
      <c r="C258" s="1">
        <v>0.05634317802373578</v>
      </c>
      <c r="D258" s="1">
        <v>0.05335268008292378</v>
      </c>
      <c r="E258" s="1">
        <v>0.04752482968955946</v>
      </c>
      <c r="F258" s="1">
        <v>0.056694227835626027</v>
      </c>
      <c r="G258" s="1">
        <v>0.05213949337282253</v>
      </c>
      <c r="H258" s="1">
        <v>0.043935610454377265</v>
      </c>
      <c r="I258" s="1">
        <v>0.05412180558816367</v>
      </c>
      <c r="J258" s="1">
        <v>0.04842984199342243</v>
      </c>
      <c r="K258" s="1">
        <v>0.05819157607535251</v>
      </c>
      <c r="L258" s="1">
        <v>0.05437167982467874</v>
      </c>
      <c r="M258" s="1">
        <v>0.05698568062750583</v>
      </c>
      <c r="N258" s="1">
        <v>0.0539136790397814</v>
      </c>
    </row>
    <row r="259" spans="1:14" ht="12.75">
      <c r="A259" s="1">
        <v>78.61666667</v>
      </c>
      <c r="B259" s="1">
        <v>0.08631520718324333</v>
      </c>
      <c r="C259" s="1">
        <v>0.05677979642375406</v>
      </c>
      <c r="D259" s="1">
        <v>0.05400195370593665</v>
      </c>
      <c r="E259" s="1">
        <v>0.049037318722859616</v>
      </c>
      <c r="F259" s="1">
        <v>0.05856767701294266</v>
      </c>
      <c r="G259" s="1">
        <v>0.05349010048711085</v>
      </c>
      <c r="H259" s="1">
        <v>0.045139356819336826</v>
      </c>
      <c r="I259" s="1">
        <v>0.055232471042356165</v>
      </c>
      <c r="J259" s="1">
        <v>0.04862123842716989</v>
      </c>
      <c r="K259" s="1">
        <v>0.060087180552969396</v>
      </c>
      <c r="L259" s="1">
        <v>0.05536044954192166</v>
      </c>
      <c r="M259" s="1">
        <v>0.05847267617878681</v>
      </c>
      <c r="N259" s="1">
        <v>0.05516319588578591</v>
      </c>
    </row>
    <row r="260" spans="1:14" ht="12.75">
      <c r="A260" s="1">
        <v>78.65</v>
      </c>
      <c r="B260" s="1">
        <v>0.08711003146380025</v>
      </c>
      <c r="C260" s="1">
        <v>0.056670105186640285</v>
      </c>
      <c r="D260" s="1">
        <v>0.05413851234254352</v>
      </c>
      <c r="E260" s="1">
        <v>0.04995090598346663</v>
      </c>
      <c r="F260" s="1">
        <v>0.05988039483976526</v>
      </c>
      <c r="G260" s="1">
        <v>0.05440265051445592</v>
      </c>
      <c r="H260" s="1">
        <v>0.046098477575930996</v>
      </c>
      <c r="I260" s="1">
        <v>0.0558292926312014</v>
      </c>
      <c r="J260" s="1">
        <v>0.048427832906376755</v>
      </c>
      <c r="K260" s="1">
        <v>0.06130845388685868</v>
      </c>
      <c r="L260" s="1">
        <v>0.05578554129423474</v>
      </c>
      <c r="M260" s="1">
        <v>0.05924915911360085</v>
      </c>
      <c r="N260" s="1">
        <v>0.05578366345132446</v>
      </c>
    </row>
    <row r="261" spans="1:14" ht="12.75">
      <c r="A261" s="1">
        <v>78.68333333</v>
      </c>
      <c r="B261" s="1">
        <v>0.087295177388635</v>
      </c>
      <c r="C261" s="1">
        <v>0.05611027316700554</v>
      </c>
      <c r="D261" s="1">
        <v>0.05384205855520728</v>
      </c>
      <c r="E261" s="1">
        <v>0.05028159983625452</v>
      </c>
      <c r="F261" s="1">
        <v>0.060577252404010136</v>
      </c>
      <c r="G261" s="1">
        <v>0.05487187338233946</v>
      </c>
      <c r="H261" s="1">
        <v>0.04680445605595513</v>
      </c>
      <c r="I261" s="1">
        <v>0.05596756242370337</v>
      </c>
      <c r="J261" s="1">
        <v>0.047959202144624444</v>
      </c>
      <c r="K261" s="1">
        <v>0.061832568235285656</v>
      </c>
      <c r="L261" s="1">
        <v>0.05561145634021028</v>
      </c>
      <c r="M261" s="1">
        <v>0.059284301311906616</v>
      </c>
      <c r="N261" s="1">
        <v>0.0558119440290553</v>
      </c>
    </row>
    <row r="262" spans="1:14" ht="12.75">
      <c r="A262" s="1">
        <v>78.71666667</v>
      </c>
      <c r="B262" s="1">
        <v>0.08699613692308363</v>
      </c>
      <c r="C262" s="1">
        <v>0.05535285405945107</v>
      </c>
      <c r="D262" s="1">
        <v>0.053329458863861236</v>
      </c>
      <c r="E262" s="1">
        <v>0.05029381741381663</v>
      </c>
      <c r="F262" s="1">
        <v>0.060874654789782524</v>
      </c>
      <c r="G262" s="1">
        <v>0.055078927954520136</v>
      </c>
      <c r="H262" s="1">
        <v>0.04735461173901336</v>
      </c>
      <c r="I262" s="1">
        <v>0.05586578953276827</v>
      </c>
      <c r="J262" s="1">
        <v>0.047376450694171075</v>
      </c>
      <c r="K262" s="1">
        <v>0.06197161843213964</v>
      </c>
      <c r="L262" s="1">
        <v>0.05506476326662595</v>
      </c>
      <c r="M262" s="1">
        <v>0.058859437809115824</v>
      </c>
      <c r="N262" s="1">
        <v>0.05551281361515886</v>
      </c>
    </row>
    <row r="263" spans="1:14" ht="12.75">
      <c r="A263" s="1">
        <v>78.75</v>
      </c>
      <c r="B263" s="1">
        <v>0.08635888095870015</v>
      </c>
      <c r="C263" s="1">
        <v>0.05468949776857568</v>
      </c>
      <c r="D263" s="1">
        <v>0.05285187077780629</v>
      </c>
      <c r="E263" s="1">
        <v>0.05031407804067611</v>
      </c>
      <c r="F263" s="1">
        <v>0.06105689058023489</v>
      </c>
      <c r="G263" s="1">
        <v>0.05525158032882582</v>
      </c>
      <c r="H263" s="1">
        <v>0.04787272314166202</v>
      </c>
      <c r="I263" s="1">
        <v>0.05578328733227789</v>
      </c>
      <c r="J263" s="1">
        <v>0.046853565066943936</v>
      </c>
      <c r="K263" s="1">
        <v>0.06212142998021597</v>
      </c>
      <c r="L263" s="1">
        <v>0.05443754749230578</v>
      </c>
      <c r="M263" s="1">
        <v>0.05833394442950346</v>
      </c>
      <c r="N263" s="1">
        <v>0.055208026631696105</v>
      </c>
    </row>
    <row r="264" spans="1:14" ht="12.75">
      <c r="A264" s="1">
        <v>78.78333333</v>
      </c>
      <c r="B264" s="1">
        <v>0.0854770259699133</v>
      </c>
      <c r="C264" s="1">
        <v>0.054316889923906486</v>
      </c>
      <c r="D264" s="1">
        <v>0.05257444729962761</v>
      </c>
      <c r="E264" s="1">
        <v>0.05056761626477555</v>
      </c>
      <c r="F264" s="1">
        <v>0.06132063267452199</v>
      </c>
      <c r="G264" s="1">
        <v>0.05554907750332845</v>
      </c>
      <c r="H264" s="1">
        <v>0.048443820107243324</v>
      </c>
      <c r="I264" s="1">
        <v>0.05589225076223274</v>
      </c>
      <c r="J264" s="1">
        <v>0.04651658680934302</v>
      </c>
      <c r="K264" s="1">
        <v>0.0625437203251716</v>
      </c>
      <c r="L264" s="1">
        <v>0.05394945832458009</v>
      </c>
      <c r="M264" s="1">
        <v>0.05797075813540782</v>
      </c>
      <c r="N264" s="1">
        <v>0.05512759050123315</v>
      </c>
    </row>
    <row r="265" spans="1:14" ht="12.75">
      <c r="A265" s="1">
        <v>78.81666667</v>
      </c>
      <c r="B265" s="1">
        <v>0.0842347707626509</v>
      </c>
      <c r="C265" s="1">
        <v>0.05405185905468394</v>
      </c>
      <c r="D265" s="1">
        <v>0.05231832340504744</v>
      </c>
      <c r="E265" s="1">
        <v>0.05087452752773516</v>
      </c>
      <c r="F265" s="1">
        <v>0.06151209123580763</v>
      </c>
      <c r="G265" s="1">
        <v>0.0558565900770761</v>
      </c>
      <c r="H265" s="1">
        <v>0.04899793778624304</v>
      </c>
      <c r="I265" s="1">
        <v>0.05601640102710844</v>
      </c>
      <c r="J265" s="1">
        <v>0.046299777605659065</v>
      </c>
      <c r="K265" s="1">
        <v>0.06296377468410998</v>
      </c>
      <c r="L265" s="1">
        <v>0.05353040062480438</v>
      </c>
      <c r="M265" s="1">
        <v>0.057647060441420525</v>
      </c>
      <c r="N265" s="1">
        <v>0.055134524648356664</v>
      </c>
    </row>
    <row r="266" spans="1:14" ht="12.75">
      <c r="A266" s="1">
        <v>78.85</v>
      </c>
      <c r="B266" s="1">
        <v>0.08246395972571552</v>
      </c>
      <c r="C266" s="1">
        <v>0.0536162694150768</v>
      </c>
      <c r="D266" s="1">
        <v>0.05181862956307226</v>
      </c>
      <c r="E266" s="1">
        <v>0.050953622494594564</v>
      </c>
      <c r="F266" s="1">
        <v>0.06138986074325792</v>
      </c>
      <c r="G266" s="1">
        <v>0.055990769549360886</v>
      </c>
      <c r="H266" s="1">
        <v>0.04942636265593281</v>
      </c>
      <c r="I266" s="1">
        <v>0.05589234089749939</v>
      </c>
      <c r="J266" s="1">
        <v>0.046089454174655486</v>
      </c>
      <c r="K266" s="1">
        <v>0.06297277021699621</v>
      </c>
      <c r="L266" s="1">
        <v>0.053037843142840435</v>
      </c>
      <c r="M266" s="1">
        <v>0.05714359400019653</v>
      </c>
      <c r="N266" s="1">
        <v>0.05500010149815848</v>
      </c>
    </row>
    <row r="267" spans="1:14" ht="12.75">
      <c r="A267" s="1">
        <v>78.88333333</v>
      </c>
      <c r="B267" s="1">
        <v>0.08006585541812235</v>
      </c>
      <c r="C267" s="1">
        <v>0.05281220846847941</v>
      </c>
      <c r="D267" s="1">
        <v>0.050886749509501866</v>
      </c>
      <c r="E267" s="1">
        <v>0.050596370381594556</v>
      </c>
      <c r="F267" s="1">
        <v>0.060783704823581156</v>
      </c>
      <c r="G267" s="1">
        <v>0.05583337956155295</v>
      </c>
      <c r="H267" s="1">
        <v>0.04965323769999595</v>
      </c>
      <c r="I267" s="1">
        <v>0.05533698926673677</v>
      </c>
      <c r="J267" s="1">
        <v>0.04580592783031244</v>
      </c>
      <c r="K267" s="1">
        <v>0.062278471551161445</v>
      </c>
      <c r="L267" s="1">
        <v>0.05236598230134835</v>
      </c>
      <c r="M267" s="1">
        <v>0.05629883419120585</v>
      </c>
      <c r="N267" s="1">
        <v>0.05455060079898153</v>
      </c>
    </row>
    <row r="268" spans="1:14" ht="12.75">
      <c r="A268" s="1">
        <v>78.91666667</v>
      </c>
      <c r="B268" s="1">
        <v>0.07721939307973709</v>
      </c>
      <c r="C268" s="1">
        <v>0.05176265651518837</v>
      </c>
      <c r="D268" s="1">
        <v>0.04963908004730921</v>
      </c>
      <c r="E268" s="1">
        <v>0.04988487460978054</v>
      </c>
      <c r="F268" s="1">
        <v>0.059808063693654476</v>
      </c>
      <c r="G268" s="1">
        <v>0.05552663232333452</v>
      </c>
      <c r="H268" s="1">
        <v>0.04973413192776245</v>
      </c>
      <c r="I268" s="1">
        <v>0.054488529519098924</v>
      </c>
      <c r="J268" s="1">
        <v>0.04550548826747697</v>
      </c>
      <c r="K268" s="1">
        <v>0.06105499318340118</v>
      </c>
      <c r="L268" s="1">
        <v>0.05155592521418135</v>
      </c>
      <c r="M268" s="1">
        <v>0.05518218730117877</v>
      </c>
      <c r="N268" s="1">
        <v>0.05383233159217319</v>
      </c>
    </row>
    <row r="269" spans="1:14" ht="12.75">
      <c r="A269" s="1">
        <v>78.95</v>
      </c>
      <c r="B269" s="1">
        <v>0.07417292612063808</v>
      </c>
      <c r="C269" s="1">
        <v>0.05067081706472587</v>
      </c>
      <c r="D269" s="1">
        <v>0.04826827124626054</v>
      </c>
      <c r="E269" s="1">
        <v>0.048973897151399104</v>
      </c>
      <c r="F269" s="1">
        <v>0.05864854671789721</v>
      </c>
      <c r="G269" s="1">
        <v>0.05527785218646586</v>
      </c>
      <c r="H269" s="1">
        <v>0.04975747085497395</v>
      </c>
      <c r="I269" s="1">
        <v>0.05356546116160099</v>
      </c>
      <c r="J269" s="1">
        <v>0.04527841977621283</v>
      </c>
      <c r="K269" s="1">
        <v>0.059593037077877</v>
      </c>
      <c r="L269" s="1">
        <v>0.05068550666799099</v>
      </c>
      <c r="M269" s="1">
        <v>0.05392079234366065</v>
      </c>
      <c r="N269" s="1">
        <v>0.05294661024233194</v>
      </c>
    </row>
    <row r="270" spans="1:14" ht="12.75">
      <c r="A270" s="1">
        <v>78.98333333</v>
      </c>
      <c r="B270" s="1">
        <v>0.07118527620166352</v>
      </c>
      <c r="C270" s="1">
        <v>0.04976088877579128</v>
      </c>
      <c r="D270" s="1">
        <v>0.046993459174733285</v>
      </c>
      <c r="E270" s="1">
        <v>0.04805590367324322</v>
      </c>
      <c r="F270" s="1">
        <v>0.057521019549907154</v>
      </c>
      <c r="G270" s="1">
        <v>0.05528311395482375</v>
      </c>
      <c r="H270" s="1">
        <v>0.04982085832396771</v>
      </c>
      <c r="I270" s="1">
        <v>0.05279788109352489</v>
      </c>
      <c r="J270" s="1">
        <v>0.04522774057840887</v>
      </c>
      <c r="K270" s="1">
        <v>0.05821304307084004</v>
      </c>
      <c r="L270" s="1">
        <v>0.0498790174905836</v>
      </c>
      <c r="M270" s="1">
        <v>0.05268836756726352</v>
      </c>
      <c r="N270" s="1">
        <v>0.05204107597213615</v>
      </c>
    </row>
    <row r="271" spans="1:14" ht="12.75">
      <c r="A271" s="1">
        <v>79.01666667</v>
      </c>
      <c r="B271" s="1">
        <v>0.06855713798669104</v>
      </c>
      <c r="C271" s="1">
        <v>0.04934105090379277</v>
      </c>
      <c r="D271" s="1">
        <v>0.04613972389554953</v>
      </c>
      <c r="E271" s="1">
        <v>0.047474174620291555</v>
      </c>
      <c r="F271" s="1">
        <v>0.056762372999995904</v>
      </c>
      <c r="G271" s="1">
        <v>0.05569349424075112</v>
      </c>
      <c r="H271" s="1">
        <v>0.0500586114834634</v>
      </c>
      <c r="I271" s="1">
        <v>0.05246227578321959</v>
      </c>
      <c r="J271" s="1">
        <v>0.04550740462325427</v>
      </c>
      <c r="K271" s="1">
        <v>0.05735440248689974</v>
      </c>
      <c r="L271" s="1">
        <v>0.049446572674384785</v>
      </c>
      <c r="M271" s="1">
        <v>0.05184494816086613</v>
      </c>
      <c r="N271" s="1">
        <v>0.05144865943658372</v>
      </c>
    </row>
    <row r="272" spans="1:14" ht="12.75">
      <c r="A272" s="1">
        <v>79.05</v>
      </c>
      <c r="B272" s="1">
        <v>0.06659967439035808</v>
      </c>
      <c r="C272" s="1">
        <v>0.0497404778533157</v>
      </c>
      <c r="D272" s="1">
        <v>0.04605863147014255</v>
      </c>
      <c r="E272" s="1">
        <v>0.04760969413206917</v>
      </c>
      <c r="F272" s="1">
        <v>0.05673975416765353</v>
      </c>
      <c r="G272" s="1">
        <v>0.05664882010870742</v>
      </c>
      <c r="H272" s="1">
        <v>0.05061422580877628</v>
      </c>
      <c r="I272" s="1">
        <v>0.05284672909130084</v>
      </c>
      <c r="J272" s="1">
        <v>0.04628409979176329</v>
      </c>
      <c r="K272" s="1">
        <v>0.05748624452275508</v>
      </c>
      <c r="L272" s="1">
        <v>0.049744743252974954</v>
      </c>
      <c r="M272" s="1">
        <v>0.051797148548413885</v>
      </c>
      <c r="N272" s="1">
        <v>0.05154861414875245</v>
      </c>
    </row>
    <row r="273" spans="1:14" ht="12.75">
      <c r="A273" s="1">
        <v>79.08333333</v>
      </c>
      <c r="B273" s="1">
        <v>0.06550495815016752</v>
      </c>
      <c r="C273" s="1">
        <v>0.0511482852030956</v>
      </c>
      <c r="D273" s="1">
        <v>0.0469629350917959</v>
      </c>
      <c r="E273" s="1">
        <v>0.04870355173123809</v>
      </c>
      <c r="F273" s="1">
        <v>0.05767478268701661</v>
      </c>
      <c r="G273" s="1">
        <v>0.05820385381577709</v>
      </c>
      <c r="H273" s="1">
        <v>0.051568779305481836</v>
      </c>
      <c r="I273" s="1">
        <v>0.054116119366619066</v>
      </c>
      <c r="J273" s="1">
        <v>0.04765305936577108</v>
      </c>
      <c r="K273" s="1">
        <v>0.05888479918379765</v>
      </c>
      <c r="L273" s="1">
        <v>0.05101403106457225</v>
      </c>
      <c r="M273" s="1">
        <v>0.052813843013141716</v>
      </c>
      <c r="N273" s="1">
        <v>0.052593668615512366</v>
      </c>
    </row>
    <row r="274" spans="1:14" ht="12.75">
      <c r="A274" s="1">
        <v>79.11666667</v>
      </c>
      <c r="B274" s="1">
        <v>0.06498870129508386</v>
      </c>
      <c r="C274" s="1">
        <v>0.05319335322846859</v>
      </c>
      <c r="D274" s="1">
        <v>0.048510136481194316</v>
      </c>
      <c r="E274" s="1">
        <v>0.05043725847300815</v>
      </c>
      <c r="F274" s="1">
        <v>0.05920696833080779</v>
      </c>
      <c r="G274" s="1">
        <v>0.06007309838954446</v>
      </c>
      <c r="H274" s="1">
        <v>0.05275368010019637</v>
      </c>
      <c r="I274" s="1">
        <v>0.05594250291096351</v>
      </c>
      <c r="J274" s="1">
        <v>0.04942369823039632</v>
      </c>
      <c r="K274" s="1">
        <v>0.06105469971018938</v>
      </c>
      <c r="L274" s="1">
        <v>0.05303066116594569</v>
      </c>
      <c r="M274" s="1">
        <v>0.05461294527544256</v>
      </c>
      <c r="N274" s="1">
        <v>0.05433045131890253</v>
      </c>
    </row>
    <row r="275" spans="1:14" ht="12.75">
      <c r="A275" s="1">
        <v>79.15</v>
      </c>
      <c r="B275" s="1">
        <v>0.06464752567693699</v>
      </c>
      <c r="C275" s="1">
        <v>0.05536450337892096</v>
      </c>
      <c r="D275" s="1">
        <v>0.05021892449087284</v>
      </c>
      <c r="E275" s="1">
        <v>0.05235243079572616</v>
      </c>
      <c r="F275" s="1">
        <v>0.06083029340639623</v>
      </c>
      <c r="G275" s="1">
        <v>0.06188599205021883</v>
      </c>
      <c r="H275" s="1">
        <v>0.053937918849796374</v>
      </c>
      <c r="I275" s="1">
        <v>0.0578747305143581</v>
      </c>
      <c r="J275" s="1">
        <v>0.051333976671578574</v>
      </c>
      <c r="K275" s="1">
        <v>0.0633076801507848</v>
      </c>
      <c r="L275" s="1">
        <v>0.055454789418502015</v>
      </c>
      <c r="M275" s="1">
        <v>0.05677462891499885</v>
      </c>
      <c r="N275" s="1">
        <v>0.05637906573475426</v>
      </c>
    </row>
    <row r="276" spans="1:14" ht="12.75">
      <c r="A276" s="1">
        <v>79.18333333</v>
      </c>
      <c r="B276" s="1">
        <v>0.06417455880847453</v>
      </c>
      <c r="C276" s="1">
        <v>0.0572575245489881</v>
      </c>
      <c r="D276" s="1">
        <v>0.051709349202520336</v>
      </c>
      <c r="E276" s="1">
        <v>0.05408141297095269</v>
      </c>
      <c r="F276" s="1">
        <v>0.06215823025670218</v>
      </c>
      <c r="G276" s="1">
        <v>0.06335889362135462</v>
      </c>
      <c r="H276" s="1">
        <v>0.054946815798123466</v>
      </c>
      <c r="I276" s="1">
        <v>0.05955099943458692</v>
      </c>
      <c r="J276" s="1">
        <v>0.05315551988609886</v>
      </c>
      <c r="K276" s="1">
        <v>0.06510859317743381</v>
      </c>
      <c r="L276" s="1">
        <v>0.05798337243730437</v>
      </c>
      <c r="M276" s="1">
        <v>0.058942740001740504</v>
      </c>
      <c r="N276" s="1">
        <v>0.0584161866702323</v>
      </c>
    </row>
    <row r="277" spans="1:14" ht="12.75">
      <c r="A277" s="1">
        <v>79.21666667</v>
      </c>
      <c r="B277" s="1">
        <v>0.06364895084611495</v>
      </c>
      <c r="C277" s="1">
        <v>0.05889607541340183</v>
      </c>
      <c r="D277" s="1">
        <v>0.053006905614441005</v>
      </c>
      <c r="E277" s="1">
        <v>0.05561946060310345</v>
      </c>
      <c r="F277" s="1">
        <v>0.0632822113668502</v>
      </c>
      <c r="G277" s="1">
        <v>0.06455584433988659</v>
      </c>
      <c r="H277" s="1">
        <v>0.05583100953687967</v>
      </c>
      <c r="I277" s="1">
        <v>0.06096689280047481</v>
      </c>
      <c r="J277" s="1">
        <v>0.054794612714104046</v>
      </c>
      <c r="K277" s="1">
        <v>0.06653476595396779</v>
      </c>
      <c r="L277" s="1">
        <v>0.06046056985204151</v>
      </c>
      <c r="M277" s="1">
        <v>0.06101581456658736</v>
      </c>
      <c r="N277" s="1">
        <v>0.0603447742578351</v>
      </c>
    </row>
    <row r="278" spans="1:14" ht="12.75">
      <c r="A278" s="1">
        <v>79.25</v>
      </c>
      <c r="B278" s="1">
        <v>0.06324635760719444</v>
      </c>
      <c r="C278" s="1">
        <v>0.06041078209194306</v>
      </c>
      <c r="D278" s="1">
        <v>0.05423844995409288</v>
      </c>
      <c r="E278" s="1">
        <v>0.057052557129807946</v>
      </c>
      <c r="F278" s="1">
        <v>0.0644131592575159</v>
      </c>
      <c r="G278" s="1">
        <v>0.06562780604609464</v>
      </c>
      <c r="H278" s="1">
        <v>0.0566974682447321</v>
      </c>
      <c r="I278" s="1">
        <v>0.06220734020860674</v>
      </c>
      <c r="J278" s="1">
        <v>0.05619120490658247</v>
      </c>
      <c r="K278" s="1">
        <v>0.06781664426721346</v>
      </c>
      <c r="L278" s="1">
        <v>0.0627673420460586</v>
      </c>
      <c r="M278" s="1">
        <v>0.06295606113070673</v>
      </c>
      <c r="N278" s="1">
        <v>0.06212435996139454</v>
      </c>
    </row>
    <row r="279" spans="1:14" ht="12.75">
      <c r="A279" s="1">
        <v>79.28333333</v>
      </c>
      <c r="B279" s="1">
        <v>0.06312634233457134</v>
      </c>
      <c r="C279" s="1">
        <v>0.06194223580505116</v>
      </c>
      <c r="D279" s="1">
        <v>0.05553299772217146</v>
      </c>
      <c r="E279" s="1">
        <v>0.05846893508601391</v>
      </c>
      <c r="F279" s="1">
        <v>0.06573316702048276</v>
      </c>
      <c r="G279" s="1">
        <v>0.06670490794414176</v>
      </c>
      <c r="H279" s="1">
        <v>0.057632308792063505</v>
      </c>
      <c r="I279" s="1">
        <v>0.06336118128680336</v>
      </c>
      <c r="J279" s="1">
        <v>0.05731528727805992</v>
      </c>
      <c r="K279" s="1">
        <v>0.06917282192532928</v>
      </c>
      <c r="L279" s="1">
        <v>0.06482457517262981</v>
      </c>
      <c r="M279" s="1">
        <v>0.06475031256263857</v>
      </c>
      <c r="N279" s="1">
        <v>0.063741340638443</v>
      </c>
    </row>
    <row r="280" spans="1:14" ht="12.75">
      <c r="A280" s="1">
        <v>79.31666667</v>
      </c>
      <c r="B280" s="1">
        <v>0.06338409797319285</v>
      </c>
      <c r="C280" s="1">
        <v>0.06367088817579934</v>
      </c>
      <c r="D280" s="1">
        <v>0.05702820151232212</v>
      </c>
      <c r="E280" s="1">
        <v>0.05996582339594215</v>
      </c>
      <c r="F280" s="1">
        <v>0.06730901003196564</v>
      </c>
      <c r="G280" s="1">
        <v>0.06783394869372342</v>
      </c>
      <c r="H280" s="1">
        <v>0.058638242816119124</v>
      </c>
      <c r="I280" s="1">
        <v>0.06453289578782795</v>
      </c>
      <c r="J280" s="1">
        <v>0.05825701489721202</v>
      </c>
      <c r="K280" s="1">
        <v>0.0707744848218005</v>
      </c>
      <c r="L280" s="1">
        <v>0.06671285846474528</v>
      </c>
      <c r="M280" s="1">
        <v>0.06648389912041335</v>
      </c>
      <c r="N280" s="1">
        <v>0.06528957472131496</v>
      </c>
    </row>
    <row r="281" spans="1:14" ht="12.75">
      <c r="A281" s="1">
        <v>79.35</v>
      </c>
      <c r="B281" s="1">
        <v>0.0640987248935283</v>
      </c>
      <c r="C281" s="1">
        <v>0.06578715592791928</v>
      </c>
      <c r="D281" s="1">
        <v>0.05886387319142772</v>
      </c>
      <c r="E281" s="1">
        <v>0.06164270008113171</v>
      </c>
      <c r="F281" s="1">
        <v>0.06917863423928727</v>
      </c>
      <c r="G281" s="1">
        <v>0.0690408943184182</v>
      </c>
      <c r="H281" s="1">
        <v>0.0596971306458598</v>
      </c>
      <c r="I281" s="1">
        <v>0.0658308734956794</v>
      </c>
      <c r="J281" s="1">
        <v>0.05913658389625187</v>
      </c>
      <c r="K281" s="1">
        <v>0.07278096687144409</v>
      </c>
      <c r="L281" s="1">
        <v>0.06855270692532422</v>
      </c>
      <c r="M281" s="1">
        <v>0.06826677540943416</v>
      </c>
      <c r="N281" s="1">
        <v>0.06688978603604534</v>
      </c>
    </row>
    <row r="282" spans="1:14" ht="12.75">
      <c r="A282" s="1">
        <v>79.38333333</v>
      </c>
      <c r="B282" s="1">
        <v>0.06524899786102457</v>
      </c>
      <c r="C282" s="1">
        <v>0.06835360338305194</v>
      </c>
      <c r="D282" s="1">
        <v>0.061074228616334984</v>
      </c>
      <c r="E282" s="1">
        <v>0.06351234524892958</v>
      </c>
      <c r="F282" s="1">
        <v>0.07128352540220187</v>
      </c>
      <c r="G282" s="1">
        <v>0.07028195164711307</v>
      </c>
      <c r="H282" s="1">
        <v>0.06075774732166159</v>
      </c>
      <c r="I282" s="1">
        <v>0.06727098089582406</v>
      </c>
      <c r="J282" s="1">
        <v>0.06002236855938266</v>
      </c>
      <c r="K282" s="1">
        <v>0.07520706323128995</v>
      </c>
      <c r="L282" s="1">
        <v>0.07039275912494006</v>
      </c>
      <c r="M282" s="1">
        <v>0.07011826873472898</v>
      </c>
      <c r="N282" s="1">
        <v>0.0685834616530453</v>
      </c>
    </row>
    <row r="283" spans="1:14" ht="12.75">
      <c r="A283" s="1">
        <v>79.41666667</v>
      </c>
      <c r="B283" s="1">
        <v>0.06641238922103863</v>
      </c>
      <c r="C283" s="1">
        <v>0.07092138525447543</v>
      </c>
      <c r="D283" s="1">
        <v>0.06327109960374623</v>
      </c>
      <c r="E283" s="1">
        <v>0.06524074734991456</v>
      </c>
      <c r="F283" s="1">
        <v>0.07317932853018969</v>
      </c>
      <c r="G283" s="1">
        <v>0.07123429072992843</v>
      </c>
      <c r="H283" s="1">
        <v>0.06163652672956143</v>
      </c>
      <c r="I283" s="1">
        <v>0.06849899127959799</v>
      </c>
      <c r="J283" s="1">
        <v>0.060775455778767994</v>
      </c>
      <c r="K283" s="1">
        <v>0.07748941402721989</v>
      </c>
      <c r="L283" s="1">
        <v>0.07199414790478323</v>
      </c>
      <c r="M283" s="1">
        <v>0.07169519719982524</v>
      </c>
      <c r="N283" s="1">
        <v>0.07009514162023066</v>
      </c>
    </row>
    <row r="284" spans="1:14" ht="12.75">
      <c r="A284" s="1">
        <v>79.45</v>
      </c>
      <c r="B284" s="1">
        <v>0.06706604571390495</v>
      </c>
      <c r="C284" s="1">
        <v>0.0729138038533772</v>
      </c>
      <c r="D284" s="1">
        <v>0.06496072196032765</v>
      </c>
      <c r="E284" s="1">
        <v>0.06640719692047337</v>
      </c>
      <c r="F284" s="1">
        <v>0.07432522844516254</v>
      </c>
      <c r="G284" s="1">
        <v>0.07150532242229302</v>
      </c>
      <c r="H284" s="1">
        <v>0.062116817467011476</v>
      </c>
      <c r="I284" s="1">
        <v>0.06906815463980465</v>
      </c>
      <c r="J284" s="1">
        <v>0.061205110598561596</v>
      </c>
      <c r="K284" s="1">
        <v>0.07892012062732867</v>
      </c>
      <c r="L284" s="1">
        <v>0.07304612967369839</v>
      </c>
      <c r="M284" s="1">
        <v>0.0725637516078752</v>
      </c>
      <c r="N284" s="1">
        <v>0.07107012922989342</v>
      </c>
    </row>
    <row r="285" spans="1:14" ht="12.75">
      <c r="A285" s="1">
        <v>79.48333333</v>
      </c>
      <c r="B285" s="1">
        <v>0.0668701647797557</v>
      </c>
      <c r="C285" s="1">
        <v>0.07395644294803003</v>
      </c>
      <c r="D285" s="1">
        <v>0.06582134985411275</v>
      </c>
      <c r="E285" s="1">
        <v>0.06672693417249824</v>
      </c>
      <c r="F285" s="1">
        <v>0.07437647074937984</v>
      </c>
      <c r="G285" s="1">
        <v>0.0708735564844638</v>
      </c>
      <c r="H285" s="1">
        <v>0.06208677058486222</v>
      </c>
      <c r="I285" s="1">
        <v>0.06870542545467245</v>
      </c>
      <c r="J285" s="1">
        <v>0.06119374105494663</v>
      </c>
      <c r="K285" s="1">
        <v>0.07903171042142013</v>
      </c>
      <c r="L285" s="1">
        <v>0.07335299404519778</v>
      </c>
      <c r="M285" s="1">
        <v>0.07245948208554967</v>
      </c>
      <c r="N285" s="1">
        <v>0.07128442921017034</v>
      </c>
    </row>
    <row r="286" spans="1:14" ht="12.75">
      <c r="A286" s="1">
        <v>79.51666667</v>
      </c>
      <c r="B286" s="1">
        <v>0.06621714665791383</v>
      </c>
      <c r="C286" s="1">
        <v>0.07448401213504816</v>
      </c>
      <c r="D286" s="1">
        <v>0.06621931089860432</v>
      </c>
      <c r="E286" s="1">
        <v>0.0664589980199034</v>
      </c>
      <c r="F286" s="1">
        <v>0.07377254416649162</v>
      </c>
      <c r="G286" s="1">
        <v>0.0698018982960106</v>
      </c>
      <c r="H286" s="1">
        <v>0.061853746947557575</v>
      </c>
      <c r="I286" s="1">
        <v>0.06783257614412959</v>
      </c>
      <c r="J286" s="1">
        <v>0.06091632715222404</v>
      </c>
      <c r="K286" s="1">
        <v>0.0783184148861343</v>
      </c>
      <c r="L286" s="1">
        <v>0.07317916345146373</v>
      </c>
      <c r="M286" s="1">
        <v>0.07179537605359344</v>
      </c>
      <c r="N286" s="1">
        <v>0.07103685203257712</v>
      </c>
    </row>
    <row r="287" spans="1:14" ht="12.75">
      <c r="A287" s="1">
        <v>79.55</v>
      </c>
      <c r="B287" s="1">
        <v>0.06568244228749998</v>
      </c>
      <c r="C287" s="1">
        <v>0.07513350246813122</v>
      </c>
      <c r="D287" s="1">
        <v>0.06669295106867246</v>
      </c>
      <c r="E287" s="1">
        <v>0.06599837705210865</v>
      </c>
      <c r="F287" s="1">
        <v>0.07314899820049559</v>
      </c>
      <c r="G287" s="1">
        <v>0.06892435214133141</v>
      </c>
      <c r="H287" s="1">
        <v>0.06182990987293979</v>
      </c>
      <c r="I287" s="1">
        <v>0.06704508361352923</v>
      </c>
      <c r="J287" s="1">
        <v>0.06062099188672421</v>
      </c>
      <c r="K287" s="1">
        <v>0.07751489151982027</v>
      </c>
      <c r="L287" s="1">
        <v>0.07290409352934613</v>
      </c>
      <c r="M287" s="1">
        <v>0.07115378025626984</v>
      </c>
      <c r="N287" s="1">
        <v>0.07075690960447423</v>
      </c>
    </row>
    <row r="288" spans="1:14" ht="12.75">
      <c r="A288" s="1">
        <v>79.58333333</v>
      </c>
      <c r="B288" s="1">
        <v>0.06572552567759293</v>
      </c>
      <c r="C288" s="1">
        <v>0.07640687806080323</v>
      </c>
      <c r="D288" s="1">
        <v>0.06765672830140392</v>
      </c>
      <c r="E288" s="1">
        <v>0.0656667460618379</v>
      </c>
      <c r="F288" s="1">
        <v>0.07301079178720805</v>
      </c>
      <c r="G288" s="1">
        <v>0.06873029315064785</v>
      </c>
      <c r="H288" s="1">
        <v>0.06232611518607184</v>
      </c>
      <c r="I288" s="1">
        <v>0.06681451534929506</v>
      </c>
      <c r="J288" s="1">
        <v>0.06050937595453825</v>
      </c>
      <c r="K288" s="1">
        <v>0.07722350854255268</v>
      </c>
      <c r="L288" s="1">
        <v>0.07283483574703725</v>
      </c>
      <c r="M288" s="1">
        <v>0.07099671073857071</v>
      </c>
      <c r="N288" s="1">
        <v>0.0707810143835208</v>
      </c>
    </row>
    <row r="289" spans="1:14" ht="12.75">
      <c r="A289" s="1">
        <v>79.61666667</v>
      </c>
      <c r="B289" s="1">
        <v>0.06634196311710407</v>
      </c>
      <c r="C289" s="1">
        <v>0.07826599526588575</v>
      </c>
      <c r="D289" s="1">
        <v>0.06902954838275209</v>
      </c>
      <c r="E289" s="1">
        <v>0.0654925246550319</v>
      </c>
      <c r="F289" s="1">
        <v>0.07334052158971993</v>
      </c>
      <c r="G289" s="1">
        <v>0.06913057983747611</v>
      </c>
      <c r="H289" s="1">
        <v>0.06324798874089951</v>
      </c>
      <c r="I289" s="1">
        <v>0.06711680116213287</v>
      </c>
      <c r="J289" s="1">
        <v>0.06059719085080022</v>
      </c>
      <c r="K289" s="1">
        <v>0.07751747706130824</v>
      </c>
      <c r="L289" s="1">
        <v>0.07298882489809902</v>
      </c>
      <c r="M289" s="1">
        <v>0.07130486074840214</v>
      </c>
      <c r="N289" s="1">
        <v>0.07107318102857062</v>
      </c>
    </row>
    <row r="290" spans="1:14" ht="12.75">
      <c r="A290" s="1">
        <v>79.65</v>
      </c>
      <c r="B290" s="1">
        <v>0.06741134396490289</v>
      </c>
      <c r="C290" s="1">
        <v>0.08053768349602475</v>
      </c>
      <c r="D290" s="1">
        <v>0.07060642906088699</v>
      </c>
      <c r="E290" s="1">
        <v>0.06543081864093558</v>
      </c>
      <c r="F290" s="1">
        <v>0.0739901937029408</v>
      </c>
      <c r="G290" s="1">
        <v>0.06989144156115601</v>
      </c>
      <c r="H290" s="1">
        <v>0.0643998488985893</v>
      </c>
      <c r="I290" s="1">
        <v>0.06780396144381906</v>
      </c>
      <c r="J290" s="1">
        <v>0.06085366577040485</v>
      </c>
      <c r="K290" s="1">
        <v>0.07833771890478913</v>
      </c>
      <c r="L290" s="1">
        <v>0.07331109160743576</v>
      </c>
      <c r="M290" s="1">
        <v>0.07193859283439874</v>
      </c>
      <c r="N290" s="1">
        <v>0.0715043247487761</v>
      </c>
    </row>
    <row r="291" spans="1:14" ht="12.75">
      <c r="A291" s="1">
        <v>79.68333333</v>
      </c>
      <c r="B291" s="1">
        <v>0.06877818598135754</v>
      </c>
      <c r="C291" s="1">
        <v>0.08302056773727046</v>
      </c>
      <c r="D291" s="1">
        <v>0.0721776471534747</v>
      </c>
      <c r="E291" s="1">
        <v>0.0654216870212836</v>
      </c>
      <c r="F291" s="1">
        <v>0.07479225386680838</v>
      </c>
      <c r="G291" s="1">
        <v>0.07079301804668725</v>
      </c>
      <c r="H291" s="1">
        <v>0.06559803589265702</v>
      </c>
      <c r="I291" s="1">
        <v>0.06870419687033326</v>
      </c>
      <c r="J291" s="1">
        <v>0.061234177077804396</v>
      </c>
      <c r="K291" s="1">
        <v>0.07956389708710222</v>
      </c>
      <c r="L291" s="1">
        <v>0.073741066605697</v>
      </c>
      <c r="M291" s="1">
        <v>0.07274282131829313</v>
      </c>
      <c r="N291" s="1">
        <v>0.07195034613083</v>
      </c>
    </row>
    <row r="292" spans="1:14" ht="12.75">
      <c r="A292" s="1">
        <v>79.71666667</v>
      </c>
      <c r="B292" s="1">
        <v>0.07014672053283057</v>
      </c>
      <c r="C292" s="1">
        <v>0.08540045526929019</v>
      </c>
      <c r="D292" s="1">
        <v>0.0735145157561654</v>
      </c>
      <c r="E292" s="1">
        <v>0.06534500156776937</v>
      </c>
      <c r="F292" s="1">
        <v>0.07550090640137304</v>
      </c>
      <c r="G292" s="1">
        <v>0.07167109048170923</v>
      </c>
      <c r="H292" s="1">
        <v>0.06670697744601578</v>
      </c>
      <c r="I292" s="1">
        <v>0.06955042925446824</v>
      </c>
      <c r="J292" s="1">
        <v>0.06163868981568092</v>
      </c>
      <c r="K292" s="1">
        <v>0.08083063936397283</v>
      </c>
      <c r="L292" s="1">
        <v>0.07419578104651292</v>
      </c>
      <c r="M292" s="1">
        <v>0.07350066761420984</v>
      </c>
      <c r="N292" s="1">
        <v>0.07230708727158619</v>
      </c>
    </row>
    <row r="293" spans="1:14" ht="12.75">
      <c r="A293" s="1">
        <v>79.75</v>
      </c>
      <c r="B293" s="1">
        <v>0.07118610738718312</v>
      </c>
      <c r="C293" s="1">
        <v>0.08733494894515559</v>
      </c>
      <c r="D293" s="1">
        <v>0.07438360703410529</v>
      </c>
      <c r="E293" s="1">
        <v>0.065065587244576</v>
      </c>
      <c r="F293" s="1">
        <v>0.07585079527171334</v>
      </c>
      <c r="G293" s="1">
        <v>0.07237535041952126</v>
      </c>
      <c r="H293" s="1">
        <v>0.06760312315392802</v>
      </c>
      <c r="I293" s="1">
        <v>0.07005176069322006</v>
      </c>
      <c r="J293" s="1">
        <v>0.06195331619627398</v>
      </c>
      <c r="K293" s="1">
        <v>0.08171131467653092</v>
      </c>
      <c r="L293" s="1">
        <v>0.07458666618925891</v>
      </c>
      <c r="M293" s="1">
        <v>0.0739798049093714</v>
      </c>
      <c r="N293" s="1">
        <v>0.07247537564543882</v>
      </c>
    </row>
    <row r="294" spans="1:14" ht="12.75">
      <c r="A294" s="1">
        <v>79.78333333</v>
      </c>
      <c r="B294" s="1">
        <v>0.0716823739894385</v>
      </c>
      <c r="C294" s="1">
        <v>0.08859499801067296</v>
      </c>
      <c r="D294" s="1">
        <v>0.07464449861054973</v>
      </c>
      <c r="E294" s="1">
        <v>0.06449602225816446</v>
      </c>
      <c r="F294" s="1">
        <v>0.07567282595206239</v>
      </c>
      <c r="G294" s="1">
        <v>0.07281747870333671</v>
      </c>
      <c r="H294" s="1">
        <v>0.06821813575701638</v>
      </c>
      <c r="I294" s="1">
        <v>0.0700217938483329</v>
      </c>
      <c r="J294" s="1">
        <v>0.06209991245499047</v>
      </c>
      <c r="K294" s="1">
        <v>0.0819174077605816</v>
      </c>
      <c r="L294" s="1">
        <v>0.0748549407976126</v>
      </c>
      <c r="M294" s="1">
        <v>0.07403734841502756</v>
      </c>
      <c r="N294" s="1">
        <v>0.07240230466567577</v>
      </c>
    </row>
    <row r="295" spans="1:14" ht="12.75">
      <c r="A295" s="1">
        <v>79.81666667</v>
      </c>
      <c r="B295" s="1">
        <v>0.07188901849326865</v>
      </c>
      <c r="C295" s="1">
        <v>0.08940493728258751</v>
      </c>
      <c r="D295" s="1">
        <v>0.07452878994119048</v>
      </c>
      <c r="E295" s="1">
        <v>0.06373989778410696</v>
      </c>
      <c r="F295" s="1">
        <v>0.07518294995327147</v>
      </c>
      <c r="G295" s="1">
        <v>0.0731571133360255</v>
      </c>
      <c r="H295" s="1">
        <v>0.06870453057734431</v>
      </c>
      <c r="I295" s="1">
        <v>0.06969213364054348</v>
      </c>
      <c r="J295" s="1">
        <v>0.06214331091990676</v>
      </c>
      <c r="K295" s="1">
        <v>0.08171286653063066</v>
      </c>
      <c r="L295" s="1">
        <v>0.07506097365246063</v>
      </c>
      <c r="M295" s="1">
        <v>0.07388818143853709</v>
      </c>
      <c r="N295" s="1">
        <v>0.07222003150115969</v>
      </c>
    </row>
    <row r="296" spans="1:14" ht="12.75">
      <c r="A296" s="1">
        <v>79.85</v>
      </c>
      <c r="B296" s="1">
        <v>0.07217640672950765</v>
      </c>
      <c r="C296" s="1">
        <v>0.09010244797037914</v>
      </c>
      <c r="D296" s="1">
        <v>0.07436108593982849</v>
      </c>
      <c r="E296" s="1">
        <v>0.06294855824025358</v>
      </c>
      <c r="F296" s="1">
        <v>0.07469338029534645</v>
      </c>
      <c r="G296" s="1">
        <v>0.07361588161037158</v>
      </c>
      <c r="H296" s="1">
        <v>0.0692700360823355</v>
      </c>
      <c r="I296" s="1">
        <v>0.06939888555533669</v>
      </c>
      <c r="J296" s="1">
        <v>0.0621840879422666</v>
      </c>
      <c r="K296" s="1">
        <v>0.08149975469585913</v>
      </c>
      <c r="L296" s="1">
        <v>0.07529492103899194</v>
      </c>
      <c r="M296" s="1">
        <v>0.07383662931128598</v>
      </c>
      <c r="N296" s="1">
        <v>0.07210697925964693</v>
      </c>
    </row>
    <row r="297" spans="1:14" ht="12.75">
      <c r="A297" s="1">
        <v>79.88333333</v>
      </c>
      <c r="B297" s="1">
        <v>0.07283318836978984</v>
      </c>
      <c r="C297" s="1">
        <v>0.09094853184192456</v>
      </c>
      <c r="D297" s="1">
        <v>0.07438925294779772</v>
      </c>
      <c r="E297" s="1">
        <v>0.0622497308959462</v>
      </c>
      <c r="F297" s="1">
        <v>0.07446149407161382</v>
      </c>
      <c r="G297" s="1">
        <v>0.07435033246000447</v>
      </c>
      <c r="H297" s="1">
        <v>0.07006335331801938</v>
      </c>
      <c r="I297" s="1">
        <v>0.06940026815135944</v>
      </c>
      <c r="J297" s="1">
        <v>0.06229790461915026</v>
      </c>
      <c r="K297" s="1">
        <v>0.08159945319170457</v>
      </c>
      <c r="L297" s="1">
        <v>0.07561563811156774</v>
      </c>
      <c r="M297" s="1">
        <v>0.07411071342104045</v>
      </c>
      <c r="N297" s="1">
        <v>0.07218711710999405</v>
      </c>
    </row>
    <row r="298" spans="1:14" ht="12.75">
      <c r="A298" s="1">
        <v>79.91666667</v>
      </c>
      <c r="B298" s="1">
        <v>0.0738211484489507</v>
      </c>
      <c r="C298" s="1">
        <v>0.09189747289868763</v>
      </c>
      <c r="D298" s="1">
        <v>0.07455420301656455</v>
      </c>
      <c r="E298" s="1">
        <v>0.061676674426494126</v>
      </c>
      <c r="F298" s="1">
        <v>0.07452532466868284</v>
      </c>
      <c r="G298" s="1">
        <v>0.0752567013819357</v>
      </c>
      <c r="H298" s="1">
        <v>0.07099707364484834</v>
      </c>
      <c r="I298" s="1">
        <v>0.06964295227990701</v>
      </c>
      <c r="J298" s="1">
        <v>0.0624607610309842</v>
      </c>
      <c r="K298" s="1">
        <v>0.08201061185863101</v>
      </c>
      <c r="L298" s="1">
        <v>0.07595677550123862</v>
      </c>
      <c r="M298" s="1">
        <v>0.07463323938108753</v>
      </c>
      <c r="N298" s="1">
        <v>0.07236659846545833</v>
      </c>
    </row>
    <row r="299" spans="1:14" ht="12.75">
      <c r="A299" s="1">
        <v>79.95</v>
      </c>
      <c r="B299" s="1">
        <v>0.0750203558426259</v>
      </c>
      <c r="C299" s="1">
        <v>0.09282687570052905</v>
      </c>
      <c r="D299" s="1">
        <v>0.07472010962512843</v>
      </c>
      <c r="E299" s="1">
        <v>0.06123903035869849</v>
      </c>
      <c r="F299" s="1">
        <v>0.0748680695464834</v>
      </c>
      <c r="G299" s="1">
        <v>0.07616614551402234</v>
      </c>
      <c r="H299" s="1">
        <v>0.0719247610018805</v>
      </c>
      <c r="I299" s="1">
        <v>0.06999572186543679</v>
      </c>
      <c r="J299" s="1">
        <v>0.06262374200403142</v>
      </c>
      <c r="K299" s="1">
        <v>0.08265119776335905</v>
      </c>
      <c r="L299" s="1">
        <v>0.07622068270822746</v>
      </c>
      <c r="M299" s="1">
        <v>0.07525070886109453</v>
      </c>
      <c r="N299" s="1">
        <v>0.07249712280039722</v>
      </c>
    </row>
    <row r="300" spans="1:14" ht="12.75">
      <c r="A300" s="1">
        <v>79.98333333</v>
      </c>
      <c r="B300" s="1">
        <v>0.076297094476947</v>
      </c>
      <c r="C300" s="1">
        <v>0.09363081924027482</v>
      </c>
      <c r="D300" s="1">
        <v>0.07477988852013376</v>
      </c>
      <c r="E300" s="1">
        <v>0.06094784247615952</v>
      </c>
      <c r="F300" s="1">
        <v>0.07545695610054444</v>
      </c>
      <c r="G300" s="1">
        <v>0.07694675263999479</v>
      </c>
      <c r="H300" s="1">
        <v>0.07271166386752774</v>
      </c>
      <c r="I300" s="1">
        <v>0.07034184575865608</v>
      </c>
      <c r="J300" s="1">
        <v>0.06274747874182082</v>
      </c>
      <c r="K300" s="1">
        <v>0.0834319831652765</v>
      </c>
      <c r="L300" s="1">
        <v>0.0763371924943424</v>
      </c>
      <c r="M300" s="1">
        <v>0.07582373846961868</v>
      </c>
      <c r="N300" s="1">
        <v>0.07246628718863662</v>
      </c>
    </row>
    <row r="301" spans="1:14" ht="12.75">
      <c r="A301" s="1">
        <v>80.01666667</v>
      </c>
      <c r="B301" s="1">
        <v>0.07746250848002889</v>
      </c>
      <c r="C301" s="1">
        <v>0.09426928024261232</v>
      </c>
      <c r="D301" s="1">
        <v>0.0747414245188048</v>
      </c>
      <c r="E301" s="1">
        <v>0.06081976358967376</v>
      </c>
      <c r="F301" s="1">
        <v>0.076195331468791</v>
      </c>
      <c r="G301" s="1">
        <v>0.07761433312707672</v>
      </c>
      <c r="H301" s="1">
        <v>0.07326976887761678</v>
      </c>
      <c r="I301" s="1">
        <v>0.07062253251527209</v>
      </c>
      <c r="J301" s="1">
        <v>0.06283078795694486</v>
      </c>
      <c r="K301" s="1">
        <v>0.08423496109443998</v>
      </c>
      <c r="L301" s="1">
        <v>0.07634607066773258</v>
      </c>
      <c r="M301" s="1">
        <v>0.07626940457077709</v>
      </c>
      <c r="N301" s="1">
        <v>0.0723052791018762</v>
      </c>
    </row>
    <row r="302" spans="1:14" ht="12.75">
      <c r="A302" s="1">
        <v>80.05</v>
      </c>
      <c r="B302" s="1">
        <v>0.07831395703048227</v>
      </c>
      <c r="C302" s="1">
        <v>0.09471870986519426</v>
      </c>
      <c r="D302" s="1">
        <v>0.0746413447060108</v>
      </c>
      <c r="E302" s="1">
        <v>0.06087284876683685</v>
      </c>
      <c r="F302" s="1">
        <v>0.07697057272474717</v>
      </c>
      <c r="G302" s="1">
        <v>0.07822162798836518</v>
      </c>
      <c r="H302" s="1">
        <v>0.0735227472073281</v>
      </c>
      <c r="I302" s="1">
        <v>0.07079347561724192</v>
      </c>
      <c r="J302" s="1">
        <v>0.06288203273926185</v>
      </c>
      <c r="K302" s="1">
        <v>0.08493492977357331</v>
      </c>
      <c r="L302" s="1">
        <v>0.07631456629813238</v>
      </c>
      <c r="M302" s="1">
        <v>0.07651889846757687</v>
      </c>
      <c r="N302" s="1">
        <v>0.07208118361128402</v>
      </c>
    </row>
    <row r="303" spans="1:14" ht="12.75">
      <c r="A303" s="1">
        <v>80.08333333</v>
      </c>
      <c r="B303" s="1">
        <v>0.07871931702353799</v>
      </c>
      <c r="C303" s="1">
        <v>0.09496789555849117</v>
      </c>
      <c r="D303" s="1">
        <v>0.07451954191432263</v>
      </c>
      <c r="E303" s="1">
        <v>0.06110775473908367</v>
      </c>
      <c r="F303" s="1">
        <v>0.07769871933076732</v>
      </c>
      <c r="G303" s="1">
        <v>0.07881057173953347</v>
      </c>
      <c r="H303" s="1">
        <v>0.07343550931860061</v>
      </c>
      <c r="I303" s="1">
        <v>0.07082952445631086</v>
      </c>
      <c r="J303" s="1">
        <v>0.06291251991069129</v>
      </c>
      <c r="K303" s="1">
        <v>0.08543460948305817</v>
      </c>
      <c r="L303" s="1">
        <v>0.07629640584622954</v>
      </c>
      <c r="M303" s="1">
        <v>0.07654028710329103</v>
      </c>
      <c r="N303" s="1">
        <v>0.07185521220955012</v>
      </c>
    </row>
    <row r="304" spans="1:14" ht="12.75">
      <c r="A304" s="1">
        <v>80.11666667</v>
      </c>
      <c r="B304" s="1">
        <v>0.07882853622090726</v>
      </c>
      <c r="C304" s="1">
        <v>0.09505496994424469</v>
      </c>
      <c r="D304" s="1">
        <v>0.07442897196711777</v>
      </c>
      <c r="E304" s="1">
        <v>0.0614555448932061</v>
      </c>
      <c r="F304" s="1">
        <v>0.07841046030452706</v>
      </c>
      <c r="G304" s="1">
        <v>0.07937987290656008</v>
      </c>
      <c r="H304" s="1">
        <v>0.07313792282040714</v>
      </c>
      <c r="I304" s="1">
        <v>0.07078215206337671</v>
      </c>
      <c r="J304" s="1">
        <v>0.06294533122139712</v>
      </c>
      <c r="K304" s="1">
        <v>0.08574840873390768</v>
      </c>
      <c r="L304" s="1">
        <v>0.0762912253365253</v>
      </c>
      <c r="M304" s="1">
        <v>0.07644913998225634</v>
      </c>
      <c r="N304" s="1">
        <v>0.07166508207545233</v>
      </c>
    </row>
    <row r="305" spans="1:14" ht="12.75">
      <c r="A305" s="1">
        <v>80.15</v>
      </c>
      <c r="B305" s="1">
        <v>0.07886208010092144</v>
      </c>
      <c r="C305" s="1">
        <v>0.09503040193701429</v>
      </c>
      <c r="D305" s="1">
        <v>0.07442585643547539</v>
      </c>
      <c r="E305" s="1">
        <v>0.06182988427983527</v>
      </c>
      <c r="F305" s="1">
        <v>0.0791651470525323</v>
      </c>
      <c r="G305" s="1">
        <v>0.07991743351799974</v>
      </c>
      <c r="H305" s="1">
        <v>0.07280109460847894</v>
      </c>
      <c r="I305" s="1">
        <v>0.07072198737912538</v>
      </c>
      <c r="J305" s="1">
        <v>0.06300649215360443</v>
      </c>
      <c r="K305" s="1">
        <v>0.08591865809479282</v>
      </c>
      <c r="L305" s="1">
        <v>0.07628513818447424</v>
      </c>
      <c r="M305" s="1">
        <v>0.0763979022490755</v>
      </c>
      <c r="N305" s="1">
        <v>0.0715426368092904</v>
      </c>
    </row>
    <row r="306" spans="1:14" ht="12.75">
      <c r="A306" s="1">
        <v>80.18333333</v>
      </c>
      <c r="B306" s="1">
        <v>0.07899176700221541</v>
      </c>
      <c r="C306" s="1">
        <v>0.09492926354829204</v>
      </c>
      <c r="D306" s="1">
        <v>0.07454150930125664</v>
      </c>
      <c r="E306" s="1">
        <v>0.0621580099051602</v>
      </c>
      <c r="F306" s="1">
        <v>0.08000652709352267</v>
      </c>
      <c r="G306" s="1">
        <v>0.08040234237499762</v>
      </c>
      <c r="H306" s="1">
        <v>0.0725545110479795</v>
      </c>
      <c r="I306" s="1">
        <v>0.07070650704846264</v>
      </c>
      <c r="J306" s="1">
        <v>0.0631189200348547</v>
      </c>
      <c r="K306" s="1">
        <v>0.08598078052670413</v>
      </c>
      <c r="L306" s="1">
        <v>0.076259308090019</v>
      </c>
      <c r="M306" s="1">
        <v>0.07650042598921653</v>
      </c>
      <c r="N306" s="1">
        <v>0.07149693419351298</v>
      </c>
    </row>
    <row r="307" spans="1:14" ht="12.75">
      <c r="A307" s="1">
        <v>80.21666667</v>
      </c>
      <c r="B307" s="1">
        <v>0.0791948267046382</v>
      </c>
      <c r="C307" s="1">
        <v>0.09472503917730045</v>
      </c>
      <c r="D307" s="1">
        <v>0.07470761418945066</v>
      </c>
      <c r="E307" s="1">
        <v>0.06242144659760146</v>
      </c>
      <c r="F307" s="1">
        <v>0.08091593239517247</v>
      </c>
      <c r="G307" s="1">
        <v>0.08077843536906049</v>
      </c>
      <c r="H307" s="1">
        <v>0.07236117638180117</v>
      </c>
      <c r="I307" s="1">
        <v>0.07074057853317338</v>
      </c>
      <c r="J307" s="1">
        <v>0.06329309957395485</v>
      </c>
      <c r="K307" s="1">
        <v>0.08594256855991035</v>
      </c>
      <c r="L307" s="1">
        <v>0.0761750998910543</v>
      </c>
      <c r="M307" s="1">
        <v>0.07671619105160878</v>
      </c>
      <c r="N307" s="1">
        <v>0.07144588873916416</v>
      </c>
    </row>
    <row r="308" spans="1:14" ht="12.75">
      <c r="A308" s="1">
        <v>80.25</v>
      </c>
      <c r="B308" s="1">
        <v>0.07939984184834237</v>
      </c>
      <c r="C308" s="1">
        <v>0.09437581632019465</v>
      </c>
      <c r="D308" s="1">
        <v>0.07483094713582861</v>
      </c>
      <c r="E308" s="1">
        <v>0.06261529114113751</v>
      </c>
      <c r="F308" s="1">
        <v>0.08185909103738975</v>
      </c>
      <c r="G308" s="1">
        <v>0.0809807351642855</v>
      </c>
      <c r="H308" s="1">
        <v>0.0721424743222685</v>
      </c>
      <c r="I308" s="1">
        <v>0.07081591699926237</v>
      </c>
      <c r="J308" s="1">
        <v>0.06353640732502819</v>
      </c>
      <c r="K308" s="1">
        <v>0.08580490711699973</v>
      </c>
      <c r="L308" s="1">
        <v>0.07598892870996288</v>
      </c>
      <c r="M308" s="1">
        <v>0.0769660842260469</v>
      </c>
      <c r="N308" s="1">
        <v>0.0712846291394369</v>
      </c>
    </row>
    <row r="309" spans="1:14" ht="12.75">
      <c r="A309" s="1">
        <v>80.28333333</v>
      </c>
      <c r="B309" s="1">
        <v>0.07953308033937377</v>
      </c>
      <c r="C309" s="1">
        <v>0.09384408079272356</v>
      </c>
      <c r="D309" s="1">
        <v>0.07483534213574475</v>
      </c>
      <c r="E309" s="1">
        <v>0.06273943836427462</v>
      </c>
      <c r="F309" s="1">
        <v>0.08279883988994913</v>
      </c>
      <c r="G309" s="1">
        <v>0.08097141393061097</v>
      </c>
      <c r="H309" s="1">
        <v>0.0718333446124836</v>
      </c>
      <c r="I309" s="1">
        <v>0.07092052269909639</v>
      </c>
      <c r="J309" s="1">
        <v>0.0638486413079358</v>
      </c>
      <c r="K309" s="1">
        <v>0.08557025880896495</v>
      </c>
      <c r="L309" s="1">
        <v>0.07568307323801547</v>
      </c>
      <c r="M309" s="1">
        <v>0.07718248413604867</v>
      </c>
      <c r="N309" s="1">
        <v>0.07094647009701481</v>
      </c>
    </row>
    <row r="310" spans="1:14" ht="12.75">
      <c r="A310" s="1">
        <v>80.31666667</v>
      </c>
      <c r="B310" s="1">
        <v>0.07951155114735152</v>
      </c>
      <c r="C310" s="1">
        <v>0.09310991168901142</v>
      </c>
      <c r="D310" s="1">
        <v>0.07471286502288584</v>
      </c>
      <c r="E310" s="1">
        <v>0.06281297527363026</v>
      </c>
      <c r="F310" s="1">
        <v>0.08368645098209175</v>
      </c>
      <c r="G310" s="1">
        <v>0.08082124186133981</v>
      </c>
      <c r="H310" s="1">
        <v>0.07142295111865868</v>
      </c>
      <c r="I310" s="1">
        <v>0.07102753623049042</v>
      </c>
      <c r="J310" s="1">
        <v>0.06419928540548991</v>
      </c>
      <c r="K310" s="1">
        <v>0.08524739700041617</v>
      </c>
      <c r="L310" s="1">
        <v>0.07534326644203458</v>
      </c>
      <c r="M310" s="1">
        <v>0.0773437367400243</v>
      </c>
      <c r="N310" s="1">
        <v>0.0705174703525442</v>
      </c>
    </row>
    <row r="311" spans="1:14" ht="12.75">
      <c r="A311" s="1">
        <v>80.35</v>
      </c>
      <c r="B311" s="1">
        <v>0.07924994850778799</v>
      </c>
      <c r="C311" s="1">
        <v>0.09215778642277628</v>
      </c>
      <c r="D311" s="1">
        <v>0.07447263959052175</v>
      </c>
      <c r="E311" s="1">
        <v>0.06285978692034977</v>
      </c>
      <c r="F311" s="1">
        <v>0.08447030513292542</v>
      </c>
      <c r="G311" s="1">
        <v>0.08062813865561602</v>
      </c>
      <c r="H311" s="1">
        <v>0.0709140137377835</v>
      </c>
      <c r="I311" s="1">
        <v>0.07110638327762153</v>
      </c>
      <c r="J311" s="1">
        <v>0.06455024496624051</v>
      </c>
      <c r="K311" s="1">
        <v>0.08484667274436797</v>
      </c>
      <c r="L311" s="1">
        <v>0.07508110485773067</v>
      </c>
      <c r="M311" s="1">
        <v>0.07743967983010713</v>
      </c>
      <c r="N311" s="1">
        <v>0.07012187465616204</v>
      </c>
    </row>
    <row r="312" spans="1:14" ht="12.75">
      <c r="A312" s="1">
        <v>80.38333333</v>
      </c>
      <c r="B312" s="1">
        <v>0.07870196715404293</v>
      </c>
      <c r="C312" s="1">
        <v>0.09097080669110348</v>
      </c>
      <c r="D312" s="1">
        <v>0.07412284242937148</v>
      </c>
      <c r="E312" s="1">
        <v>0.06288296780278851</v>
      </c>
      <c r="F312" s="1">
        <v>0.08510188699841917</v>
      </c>
      <c r="G312" s="1">
        <v>0.08046480694423915</v>
      </c>
      <c r="H312" s="1">
        <v>0.07032303751301976</v>
      </c>
      <c r="I312" s="1">
        <v>0.0711217230370555</v>
      </c>
      <c r="J312" s="1">
        <v>0.06486196290880862</v>
      </c>
      <c r="K312" s="1">
        <v>0.08437087530376862</v>
      </c>
      <c r="L312" s="1">
        <v>0.07497316574028708</v>
      </c>
      <c r="M312" s="1">
        <v>0.077462517461647</v>
      </c>
      <c r="N312" s="1">
        <v>0.06985093314036328</v>
      </c>
    </row>
    <row r="313" spans="1:14" ht="12.75">
      <c r="A313" s="1">
        <v>80.41666667</v>
      </c>
      <c r="B313" s="1">
        <v>0.07797730381086533</v>
      </c>
      <c r="C313" s="1">
        <v>0.08952657132454764</v>
      </c>
      <c r="D313" s="1">
        <v>0.07366786131995051</v>
      </c>
      <c r="E313" s="1">
        <v>0.0628024502081423</v>
      </c>
      <c r="F313" s="1">
        <v>0.0855450965819872</v>
      </c>
      <c r="G313" s="1">
        <v>0.0803030810846306</v>
      </c>
      <c r="H313" s="1">
        <v>0.06972166807221704</v>
      </c>
      <c r="I313" s="1">
        <v>0.07101914875491297</v>
      </c>
      <c r="J313" s="1">
        <v>0.06508903243209938</v>
      </c>
      <c r="K313" s="1">
        <v>0.08379254678130134</v>
      </c>
      <c r="L313" s="1">
        <v>0.07495594922277846</v>
      </c>
      <c r="M313" s="1">
        <v>0.07741391874285991</v>
      </c>
      <c r="N313" s="1">
        <v>0.06966391746707484</v>
      </c>
    </row>
    <row r="314" spans="1:14" ht="12.75">
      <c r="A314" s="1">
        <v>80.45</v>
      </c>
      <c r="B314" s="1">
        <v>0.07722465570085157</v>
      </c>
      <c r="C314" s="1">
        <v>0.08780130343703063</v>
      </c>
      <c r="D314" s="1">
        <v>0.07311113684022352</v>
      </c>
      <c r="E314" s="1">
        <v>0.06251737587081707</v>
      </c>
      <c r="F314" s="1">
        <v>0.08576693772390498</v>
      </c>
      <c r="G314" s="1">
        <v>0.08008957836586728</v>
      </c>
      <c r="H314" s="1">
        <v>0.06919533618939688</v>
      </c>
      <c r="I314" s="1">
        <v>0.07073948718970335</v>
      </c>
      <c r="J314" s="1">
        <v>0.06518458430508889</v>
      </c>
      <c r="K314" s="1">
        <v>0.08307666748958309</v>
      </c>
      <c r="L314" s="1">
        <v>0.07493093615775237</v>
      </c>
      <c r="M314" s="1">
        <v>0.07729791904517835</v>
      </c>
      <c r="N314" s="1">
        <v>0.06948710468058161</v>
      </c>
    </row>
    <row r="315" spans="1:14" ht="12.75">
      <c r="A315" s="1">
        <v>80.48333333</v>
      </c>
      <c r="B315" s="1">
        <v>0.0765511149733185</v>
      </c>
      <c r="C315" s="1">
        <v>0.08578265420880127</v>
      </c>
      <c r="D315" s="1">
        <v>0.0724450312842904</v>
      </c>
      <c r="E315" s="1">
        <v>0.06194907403594496</v>
      </c>
      <c r="F315" s="1">
        <v>0.08573194362087622</v>
      </c>
      <c r="G315" s="1">
        <v>0.07975853590453633</v>
      </c>
      <c r="H315" s="1">
        <v>0.06879702826534352</v>
      </c>
      <c r="I315" s="1">
        <v>0.07023610302728647</v>
      </c>
      <c r="J315" s="1">
        <v>0.06511531576804366</v>
      </c>
      <c r="K315" s="1">
        <v>0.08218896706901206</v>
      </c>
      <c r="L315" s="1">
        <v>0.07480028863200734</v>
      </c>
      <c r="M315" s="1">
        <v>0.0771041364342585</v>
      </c>
      <c r="N315" s="1">
        <v>0.06924216026021451</v>
      </c>
    </row>
    <row r="316" spans="1:14" ht="12.75">
      <c r="A316" s="1">
        <v>80.51666667</v>
      </c>
      <c r="B316" s="1">
        <v>0.075897353484465</v>
      </c>
      <c r="C316" s="1">
        <v>0.08350398708541586</v>
      </c>
      <c r="D316" s="1">
        <v>0.07161759381079223</v>
      </c>
      <c r="E316" s="1">
        <v>0.061107623991563095</v>
      </c>
      <c r="F316" s="1">
        <v>0.08539476489531761</v>
      </c>
      <c r="G316" s="1">
        <v>0.07919467012726596</v>
      </c>
      <c r="H316" s="1">
        <v>0.06844995320789189</v>
      </c>
      <c r="I316" s="1">
        <v>0.06951251266292398</v>
      </c>
      <c r="J316" s="1">
        <v>0.06490218994639156</v>
      </c>
      <c r="K316" s="1">
        <v>0.08109817247111147</v>
      </c>
      <c r="L316" s="1">
        <v>0.07446889366934593</v>
      </c>
      <c r="M316" s="1">
        <v>0.0767645197526511</v>
      </c>
      <c r="N316" s="1">
        <v>0.06883230342548852</v>
      </c>
    </row>
    <row r="317" spans="1:14" ht="12.75">
      <c r="A317" s="1">
        <v>80.55</v>
      </c>
      <c r="B317" s="1">
        <v>0.07516243801721045</v>
      </c>
      <c r="C317" s="1">
        <v>0.08101009357875766</v>
      </c>
      <c r="D317" s="1">
        <v>0.07056579529450535</v>
      </c>
      <c r="E317" s="1">
        <v>0.06002529253643485</v>
      </c>
      <c r="F317" s="1">
        <v>0.08470758152607405</v>
      </c>
      <c r="G317" s="1">
        <v>0.07827031728819467</v>
      </c>
      <c r="H317" s="1">
        <v>0.06804487555163963</v>
      </c>
      <c r="I317" s="1">
        <v>0.06858477041922795</v>
      </c>
      <c r="J317" s="1">
        <v>0.06457973643685078</v>
      </c>
      <c r="K317" s="1">
        <v>0.07977375997518577</v>
      </c>
      <c r="L317" s="1">
        <v>0.07384231952782172</v>
      </c>
      <c r="M317" s="1">
        <v>0.07619660053713062</v>
      </c>
      <c r="N317" s="1">
        <v>0.06815614183096463</v>
      </c>
    </row>
    <row r="318" spans="1:14" ht="12.75">
      <c r="A318" s="1">
        <v>80.58333333</v>
      </c>
      <c r="B318" s="1">
        <v>0.074293429466952</v>
      </c>
      <c r="C318" s="1">
        <v>0.07839435506454892</v>
      </c>
      <c r="D318" s="1">
        <v>0.06929193491162192</v>
      </c>
      <c r="E318" s="1">
        <v>0.05877789972451824</v>
      </c>
      <c r="F318" s="1">
        <v>0.08367956925720244</v>
      </c>
      <c r="G318" s="1">
        <v>0.07694484978271338</v>
      </c>
      <c r="H318" s="1">
        <v>0.06751493047512525</v>
      </c>
      <c r="I318" s="1">
        <v>0.06750796115119832</v>
      </c>
      <c r="J318" s="1">
        <v>0.06418465238556152</v>
      </c>
      <c r="K318" s="1">
        <v>0.07824841510642375</v>
      </c>
      <c r="L318" s="1">
        <v>0.07289673813931713</v>
      </c>
      <c r="M318" s="1">
        <v>0.07537776785708455</v>
      </c>
      <c r="N318" s="1">
        <v>0.06718746297439702</v>
      </c>
    </row>
    <row r="319" spans="1:14" ht="12.75">
      <c r="A319" s="1">
        <v>80.61666667</v>
      </c>
      <c r="B319" s="1">
        <v>0.07342936517899779</v>
      </c>
      <c r="C319" s="1">
        <v>0.07594451237386814</v>
      </c>
      <c r="D319" s="1">
        <v>0.06805962504399733</v>
      </c>
      <c r="E319" s="1">
        <v>0.057615478630549874</v>
      </c>
      <c r="F319" s="1">
        <v>0.08254788689360751</v>
      </c>
      <c r="G319" s="1">
        <v>0.07552578457122282</v>
      </c>
      <c r="H319" s="1">
        <v>0.06696273573265071</v>
      </c>
      <c r="I319" s="1">
        <v>0.0664932918433864</v>
      </c>
      <c r="J319" s="1">
        <v>0.06376230513635207</v>
      </c>
      <c r="K319" s="1">
        <v>0.07680766037355158</v>
      </c>
      <c r="L319" s="1">
        <v>0.07189073613102993</v>
      </c>
      <c r="M319" s="1">
        <v>0.07452484091235276</v>
      </c>
      <c r="N319" s="1">
        <v>0.06620077372631263</v>
      </c>
    </row>
    <row r="320" spans="1:14" ht="12.75">
      <c r="A320" s="1">
        <v>80.65</v>
      </c>
      <c r="B320" s="1">
        <v>0.07275727661113374</v>
      </c>
      <c r="C320" s="1">
        <v>0.07399689620163286</v>
      </c>
      <c r="D320" s="1">
        <v>0.0671978063749028</v>
      </c>
      <c r="E320" s="1">
        <v>0.05683161558446104</v>
      </c>
      <c r="F320" s="1">
        <v>0.08160668900540591</v>
      </c>
      <c r="G320" s="1">
        <v>0.07440767475537613</v>
      </c>
      <c r="H320" s="1">
        <v>0.06653327972245893</v>
      </c>
      <c r="I320" s="1">
        <v>0.0657910000127313</v>
      </c>
      <c r="J320" s="1">
        <v>0.06336022958247267</v>
      </c>
      <c r="K320" s="1">
        <v>0.07580022753117976</v>
      </c>
      <c r="L320" s="1">
        <v>0.07115350380398677</v>
      </c>
      <c r="M320" s="1">
        <v>0.07391449643538817</v>
      </c>
      <c r="N320" s="1">
        <v>0.06554576080043151</v>
      </c>
    </row>
    <row r="321" spans="1:14" ht="12.75">
      <c r="A321" s="1">
        <v>80.68333333</v>
      </c>
      <c r="B321" s="1">
        <v>0.07242074076369433</v>
      </c>
      <c r="C321" s="1">
        <v>0.07279268975663043</v>
      </c>
      <c r="D321" s="1">
        <v>0.06695368094804391</v>
      </c>
      <c r="E321" s="1">
        <v>0.05664526567693999</v>
      </c>
      <c r="F321" s="1">
        <v>0.08108206790082215</v>
      </c>
      <c r="G321" s="1">
        <v>0.07388678768735191</v>
      </c>
      <c r="H321" s="1">
        <v>0.06633622171001695</v>
      </c>
      <c r="I321" s="1">
        <v>0.06558716813573122</v>
      </c>
      <c r="J321" s="1">
        <v>0.06301259874407951</v>
      </c>
      <c r="K321" s="1">
        <v>0.07548738500557045</v>
      </c>
      <c r="L321" s="1">
        <v>0.0709271425167424</v>
      </c>
      <c r="M321" s="1">
        <v>0.07374829426220093</v>
      </c>
      <c r="N321" s="1">
        <v>0.06548113496468476</v>
      </c>
    </row>
    <row r="322" spans="1:14" ht="12.75">
      <c r="A322" s="1">
        <v>80.71666667</v>
      </c>
      <c r="B322" s="1">
        <v>0.07238951680720826</v>
      </c>
      <c r="C322" s="1">
        <v>0.07219248630312754</v>
      </c>
      <c r="D322" s="1">
        <v>0.06724749624886357</v>
      </c>
      <c r="E322" s="1">
        <v>0.05697685904170298</v>
      </c>
      <c r="F322" s="1">
        <v>0.08092786684051193</v>
      </c>
      <c r="G322" s="1">
        <v>0.07386624772143036</v>
      </c>
      <c r="H322" s="1">
        <v>0.06633990442968878</v>
      </c>
      <c r="I322" s="1">
        <v>0.06581125852712043</v>
      </c>
      <c r="J322" s="1">
        <v>0.06270013814895237</v>
      </c>
      <c r="K322" s="1">
        <v>0.0757805479095923</v>
      </c>
      <c r="L322" s="1">
        <v>0.071105397857964</v>
      </c>
      <c r="M322" s="1">
        <v>0.07392732664303014</v>
      </c>
      <c r="N322" s="1">
        <v>0.06590170320384736</v>
      </c>
    </row>
    <row r="323" spans="1:14" ht="12.75">
      <c r="A323" s="1">
        <v>80.75</v>
      </c>
      <c r="B323" s="1">
        <v>0.07258990945475285</v>
      </c>
      <c r="C323" s="1">
        <v>0.07196173161926067</v>
      </c>
      <c r="D323" s="1">
        <v>0.0679177611232391</v>
      </c>
      <c r="E323" s="1">
        <v>0.05767219457322326</v>
      </c>
      <c r="F323" s="1">
        <v>0.08102986682323876</v>
      </c>
      <c r="G323" s="1">
        <v>0.0741508934624171</v>
      </c>
      <c r="H323" s="1">
        <v>0.06647734148306261</v>
      </c>
      <c r="I323" s="1">
        <v>0.06632857846119222</v>
      </c>
      <c r="J323" s="1">
        <v>0.06239021145177692</v>
      </c>
      <c r="K323" s="1">
        <v>0.07650366802776554</v>
      </c>
      <c r="L323" s="1">
        <v>0.07149492647384692</v>
      </c>
      <c r="M323" s="1">
        <v>0.07427756893167214</v>
      </c>
      <c r="N323" s="1">
        <v>0.06661129655690523</v>
      </c>
    </row>
    <row r="324" spans="1:14" ht="12.75">
      <c r="A324" s="1">
        <v>80.78333333</v>
      </c>
      <c r="B324" s="1">
        <v>0.07293237407410208</v>
      </c>
      <c r="C324" s="1">
        <v>0.07188271631382968</v>
      </c>
      <c r="D324" s="1">
        <v>0.06879190444283952</v>
      </c>
      <c r="E324" s="1">
        <v>0.05858062236673938</v>
      </c>
      <c r="F324" s="1">
        <v>0.08126547742244397</v>
      </c>
      <c r="G324" s="1">
        <v>0.07454420175638601</v>
      </c>
      <c r="H324" s="1">
        <v>0.06666975619108399</v>
      </c>
      <c r="I324" s="1">
        <v>0.06700320305528873</v>
      </c>
      <c r="J324" s="1">
        <v>0.06205682845609985</v>
      </c>
      <c r="K324" s="1">
        <v>0.07747131109900703</v>
      </c>
      <c r="L324" s="1">
        <v>0.07191266727112532</v>
      </c>
      <c r="M324" s="1">
        <v>0.07463489074763366</v>
      </c>
      <c r="N324" s="1">
        <v>0.06742116275224094</v>
      </c>
    </row>
    <row r="325" spans="1:14" ht="12.75">
      <c r="A325" s="1">
        <v>80.81666667</v>
      </c>
      <c r="B325" s="1">
        <v>0.07326396865181678</v>
      </c>
      <c r="C325" s="1">
        <v>0.0718051103182879</v>
      </c>
      <c r="D325" s="1">
        <v>0.0696530351825008</v>
      </c>
      <c r="E325" s="1">
        <v>0.059565697320551156</v>
      </c>
      <c r="F325" s="1">
        <v>0.08147862251028015</v>
      </c>
      <c r="G325" s="1">
        <v>0.07484420241448397</v>
      </c>
      <c r="H325" s="1">
        <v>0.06679121075212772</v>
      </c>
      <c r="I325" s="1">
        <v>0.0676942787989473</v>
      </c>
      <c r="J325" s="1">
        <v>0.06170058356091174</v>
      </c>
      <c r="K325" s="1">
        <v>0.07846049867981984</v>
      </c>
      <c r="L325" s="1">
        <v>0.07221668819868875</v>
      </c>
      <c r="M325" s="1">
        <v>0.07487473877326309</v>
      </c>
      <c r="N325" s="1">
        <v>0.06817221627582355</v>
      </c>
    </row>
    <row r="326" spans="1:14" ht="12.75">
      <c r="A326" s="1">
        <v>80.85</v>
      </c>
      <c r="B326" s="1">
        <v>0.07341590182915447</v>
      </c>
      <c r="C326" s="1">
        <v>0.07159542839475197</v>
      </c>
      <c r="D326" s="1">
        <v>0.07027318234285063</v>
      </c>
      <c r="E326" s="1">
        <v>0.0604945255337237</v>
      </c>
      <c r="F326" s="1">
        <v>0.0815048545335777</v>
      </c>
      <c r="G326" s="1">
        <v>0.07484756348912613</v>
      </c>
      <c r="H326" s="1">
        <v>0.06670397708392595</v>
      </c>
      <c r="I326" s="1">
        <v>0.06825972002475411</v>
      </c>
      <c r="J326" s="1">
        <v>0.061328717314064196</v>
      </c>
      <c r="K326" s="1">
        <v>0.07923886628110366</v>
      </c>
      <c r="L326" s="1">
        <v>0.07227533946596565</v>
      </c>
      <c r="M326" s="1">
        <v>0.0748824539566193</v>
      </c>
      <c r="N326" s="1">
        <v>0.06871278830301875</v>
      </c>
    </row>
    <row r="327" spans="1:14" ht="12.75">
      <c r="A327" s="1">
        <v>80.88333333</v>
      </c>
      <c r="B327" s="1">
        <v>0.07327096852124751</v>
      </c>
      <c r="C327" s="1">
        <v>0.07118270468391541</v>
      </c>
      <c r="D327" s="1">
        <v>0.07051057758179087</v>
      </c>
      <c r="E327" s="1">
        <v>0.061287293604819944</v>
      </c>
      <c r="F327" s="1">
        <v>0.08124391149627663</v>
      </c>
      <c r="G327" s="1">
        <v>0.07443746119473173</v>
      </c>
      <c r="H327" s="1">
        <v>0.06631983618081803</v>
      </c>
      <c r="I327" s="1">
        <v>0.0686212970980582</v>
      </c>
      <c r="J327" s="1">
        <v>0.06096005886597075</v>
      </c>
      <c r="K327" s="1">
        <v>0.0796595134113875</v>
      </c>
      <c r="L327" s="1">
        <v>0.07202375112544555</v>
      </c>
      <c r="M327" s="1">
        <v>0.07460417838390174</v>
      </c>
      <c r="N327" s="1">
        <v>0.06895706069473234</v>
      </c>
    </row>
    <row r="328" spans="1:14" ht="12.75">
      <c r="A328" s="1">
        <v>80.91666667</v>
      </c>
      <c r="B328" s="1">
        <v>0.07291830873872754</v>
      </c>
      <c r="C328" s="1">
        <v>0.07074605084077905</v>
      </c>
      <c r="D328" s="1">
        <v>0.07056826318631994</v>
      </c>
      <c r="E328" s="1">
        <v>0.06207651013039414</v>
      </c>
      <c r="F328" s="1">
        <v>0.08085227363075558</v>
      </c>
      <c r="G328" s="1">
        <v>0.0738431043937365</v>
      </c>
      <c r="H328" s="1">
        <v>0.06574860534357234</v>
      </c>
      <c r="I328" s="1">
        <v>0.06895620451526005</v>
      </c>
      <c r="J328" s="1">
        <v>0.060659791777292735</v>
      </c>
      <c r="K328" s="1">
        <v>0.07991739556971796</v>
      </c>
      <c r="L328" s="1">
        <v>0.07166417260186257</v>
      </c>
      <c r="M328" s="1">
        <v>0.07422925869387244</v>
      </c>
      <c r="N328" s="1">
        <v>0.06908261805403086</v>
      </c>
    </row>
    <row r="329" spans="1:14" ht="12.75">
      <c r="A329" s="1">
        <v>80.95</v>
      </c>
      <c r="B329" s="1">
        <v>0.07249864876610101</v>
      </c>
      <c r="C329" s="1">
        <v>0.07052709789892053</v>
      </c>
      <c r="D329" s="1">
        <v>0.0707354841007104</v>
      </c>
      <c r="E329" s="1">
        <v>0.06304776420649838</v>
      </c>
      <c r="F329" s="1">
        <v>0.08055060672650272</v>
      </c>
      <c r="G329" s="1">
        <v>0.07338021011058027</v>
      </c>
      <c r="H329" s="1">
        <v>0.0651496109495644</v>
      </c>
      <c r="I329" s="1">
        <v>0.06950549280552298</v>
      </c>
      <c r="J329" s="1">
        <v>0.06050468821125343</v>
      </c>
      <c r="K329" s="1">
        <v>0.08029293225277101</v>
      </c>
      <c r="L329" s="1">
        <v>0.07146563316301191</v>
      </c>
      <c r="M329" s="1">
        <v>0.07400784266343408</v>
      </c>
      <c r="N329" s="1">
        <v>0.06933289566952094</v>
      </c>
    </row>
    <row r="330" spans="1:14" ht="12.75">
      <c r="A330" s="1">
        <v>80.98333333</v>
      </c>
      <c r="B330" s="1">
        <v>0.0721085132763685</v>
      </c>
      <c r="C330" s="1">
        <v>0.07065880508889823</v>
      </c>
      <c r="D330" s="1">
        <v>0.07119342565048108</v>
      </c>
      <c r="E330" s="1">
        <v>0.0643083227556203</v>
      </c>
      <c r="F330" s="1">
        <v>0.08047418844635147</v>
      </c>
      <c r="G330" s="1">
        <v>0.07325641380309492</v>
      </c>
      <c r="H330" s="1">
        <v>0.06463125763542873</v>
      </c>
      <c r="I330" s="1">
        <v>0.07041751430488875</v>
      </c>
      <c r="J330" s="1">
        <v>0.06053293478727244</v>
      </c>
      <c r="K330" s="1">
        <v>0.08095417729909178</v>
      </c>
      <c r="L330" s="1">
        <v>0.07160048146680473</v>
      </c>
      <c r="M330" s="1">
        <v>0.07409447700223919</v>
      </c>
      <c r="N330" s="1">
        <v>0.06986111750704393</v>
      </c>
    </row>
    <row r="331" spans="1:14" ht="12.75">
      <c r="A331" s="1">
        <v>81.01666667</v>
      </c>
      <c r="B331" s="1">
        <v>0.07166762049650705</v>
      </c>
      <c r="C331" s="1">
        <v>0.0708394444291934</v>
      </c>
      <c r="D331" s="1">
        <v>0.0716910346861359</v>
      </c>
      <c r="E331" s="1">
        <v>0.06565216400598987</v>
      </c>
      <c r="F331" s="1">
        <v>0.08041674394651589</v>
      </c>
      <c r="G331" s="1">
        <v>0.07324702466268043</v>
      </c>
      <c r="H331" s="1">
        <v>0.06409826307483556</v>
      </c>
      <c r="I331" s="1">
        <v>0.07146982857691274</v>
      </c>
      <c r="J331" s="1">
        <v>0.06062837594955459</v>
      </c>
      <c r="K331" s="1">
        <v>0.08161972191470199</v>
      </c>
      <c r="L331" s="1">
        <v>0.07185434373161588</v>
      </c>
      <c r="M331" s="1">
        <v>0.07426130415093991</v>
      </c>
      <c r="N331" s="1">
        <v>0.07045966224137984</v>
      </c>
    </row>
    <row r="332" spans="1:14" ht="12.75">
      <c r="A332" s="1">
        <v>81.05</v>
      </c>
      <c r="B332" s="1">
        <v>0.07105148704198783</v>
      </c>
      <c r="C332" s="1">
        <v>0.07065861613526803</v>
      </c>
      <c r="D332" s="1">
        <v>0.07186919843942507</v>
      </c>
      <c r="E332" s="1">
        <v>0.0667949440122726</v>
      </c>
      <c r="F332" s="1">
        <v>0.08008661025655517</v>
      </c>
      <c r="G332" s="1">
        <v>0.0730192703141288</v>
      </c>
      <c r="H332" s="1">
        <v>0.06340442320071404</v>
      </c>
      <c r="I332" s="1">
        <v>0.07234729699202869</v>
      </c>
      <c r="J332" s="1">
        <v>0.060636270598501074</v>
      </c>
      <c r="K332" s="1">
        <v>0.0818957916474925</v>
      </c>
      <c r="L332" s="1">
        <v>0.07191616556593616</v>
      </c>
      <c r="M332" s="1">
        <v>0.07418486548293823</v>
      </c>
      <c r="N332" s="1">
        <v>0.07083069722454338</v>
      </c>
    </row>
    <row r="333" spans="1:14" ht="12.75">
      <c r="A333" s="1">
        <v>81.08333333</v>
      </c>
      <c r="B333" s="1">
        <v>0.0701550672194543</v>
      </c>
      <c r="C333" s="1">
        <v>0.0697951320880731</v>
      </c>
      <c r="D333" s="1">
        <v>0.07144029123708288</v>
      </c>
      <c r="E333" s="1">
        <v>0.06750700464729327</v>
      </c>
      <c r="F333" s="1">
        <v>0.07924418623304075</v>
      </c>
      <c r="G333" s="1">
        <v>0.0723049606017034</v>
      </c>
      <c r="H333" s="1">
        <v>0.06242996720739055</v>
      </c>
      <c r="I333" s="1">
        <v>0.07279252822904692</v>
      </c>
      <c r="J333" s="1">
        <v>0.0604458565826925</v>
      </c>
      <c r="K333" s="1">
        <v>0.08146557440037695</v>
      </c>
      <c r="L333" s="1">
        <v>0.07153417248596952</v>
      </c>
      <c r="M333" s="1">
        <v>0.07360654246789157</v>
      </c>
      <c r="N333" s="1">
        <v>0.07073956844160094</v>
      </c>
    </row>
    <row r="334" spans="1:14" ht="12.75">
      <c r="A334" s="1">
        <v>81.11666667</v>
      </c>
      <c r="B334" s="1">
        <v>0.06895106610023913</v>
      </c>
      <c r="C334" s="1">
        <v>0.06828465083051573</v>
      </c>
      <c r="D334" s="1">
        <v>0.07040263578577986</v>
      </c>
      <c r="E334" s="1">
        <v>0.06777743105651374</v>
      </c>
      <c r="F334" s="1">
        <v>0.07785811804059296</v>
      </c>
      <c r="G334" s="1">
        <v>0.0710942342475529</v>
      </c>
      <c r="H334" s="1">
        <v>0.06116085733478033</v>
      </c>
      <c r="I334" s="1">
        <v>0.07277912020028382</v>
      </c>
      <c r="J334" s="1">
        <v>0.06012228754342733</v>
      </c>
      <c r="K334" s="1">
        <v>0.08032010749636002</v>
      </c>
      <c r="L334" s="1">
        <v>0.07069370963877253</v>
      </c>
      <c r="M334" s="1">
        <v>0.07252707696047887</v>
      </c>
      <c r="N334" s="1">
        <v>0.07020433640982571</v>
      </c>
    </row>
    <row r="335" spans="1:14" ht="12.75">
      <c r="A335" s="1">
        <v>81.15</v>
      </c>
      <c r="B335" s="1">
        <v>0.0674316264468473</v>
      </c>
      <c r="C335" s="1">
        <v>0.06625204257099204</v>
      </c>
      <c r="D335" s="1">
        <v>0.06882604188717067</v>
      </c>
      <c r="E335" s="1">
        <v>0.06764999420355511</v>
      </c>
      <c r="F335" s="1">
        <v>0.07594911367084434</v>
      </c>
      <c r="G335" s="1">
        <v>0.06944181219329737</v>
      </c>
      <c r="H335" s="1">
        <v>0.05960948908419583</v>
      </c>
      <c r="I335" s="1">
        <v>0.07233841812643238</v>
      </c>
      <c r="J335" s="1">
        <v>0.059774696070183486</v>
      </c>
      <c r="K335" s="1">
        <v>0.07852739061346914</v>
      </c>
      <c r="L335" s="1">
        <v>0.06943940207911492</v>
      </c>
      <c r="M335" s="1">
        <v>0.07101205091163454</v>
      </c>
      <c r="N335" s="1">
        <v>0.06930624027954257</v>
      </c>
    </row>
    <row r="336" spans="1:14" ht="12.75">
      <c r="A336" s="1">
        <v>81.18333333</v>
      </c>
      <c r="B336" s="1">
        <v>0.06564165025835988</v>
      </c>
      <c r="C336" s="1">
        <v>0.06387784273830309</v>
      </c>
      <c r="D336" s="1">
        <v>0.06684074360264079</v>
      </c>
      <c r="E336" s="1">
        <v>0.06721212773519056</v>
      </c>
      <c r="F336" s="1">
        <v>0.07360417874798986</v>
      </c>
      <c r="G336" s="1">
        <v>0.06746259251198432</v>
      </c>
      <c r="H336" s="1">
        <v>0.0578374592551606</v>
      </c>
      <c r="I336" s="1">
        <v>0.07155932381299895</v>
      </c>
      <c r="J336" s="1">
        <v>0.059518896568647686</v>
      </c>
      <c r="K336" s="1">
        <v>0.07622079255746778</v>
      </c>
      <c r="L336" s="1">
        <v>0.06786774570523324</v>
      </c>
      <c r="M336" s="1">
        <v>0.06918500350815988</v>
      </c>
      <c r="N336" s="1">
        <v>0.06817452861951329</v>
      </c>
    </row>
    <row r="337" spans="1:14" ht="12.75">
      <c r="A337" s="1">
        <v>81.21666667</v>
      </c>
      <c r="B337" s="1">
        <v>0.06383707648016233</v>
      </c>
      <c r="C337" s="1">
        <v>0.06156524764286967</v>
      </c>
      <c r="D337" s="1">
        <v>0.0648186720324992</v>
      </c>
      <c r="E337" s="1">
        <v>0.06672591603080157</v>
      </c>
      <c r="F337" s="1">
        <v>0.0711755094264742</v>
      </c>
      <c r="G337" s="1">
        <v>0.06551218180237113</v>
      </c>
      <c r="H337" s="1">
        <v>0.05610316984004251</v>
      </c>
      <c r="I337" s="1">
        <v>0.07076096540474362</v>
      </c>
      <c r="J337" s="1">
        <v>0.05949743070934182</v>
      </c>
      <c r="K337" s="1">
        <v>0.07379515864506353</v>
      </c>
      <c r="L337" s="1">
        <v>0.06628271978923136</v>
      </c>
      <c r="M337" s="1">
        <v>0.06740130288032407</v>
      </c>
      <c r="N337" s="1">
        <v>0.06713048767224693</v>
      </c>
    </row>
    <row r="338" spans="1:14" ht="12.75">
      <c r="A338" s="1">
        <v>81.25</v>
      </c>
      <c r="B338" s="1">
        <v>0.06232660329421624</v>
      </c>
      <c r="C338" s="1">
        <v>0.0597731188155175</v>
      </c>
      <c r="D338" s="1">
        <v>0.06319218253678571</v>
      </c>
      <c r="E338" s="1">
        <v>0.0664971061529217</v>
      </c>
      <c r="F338" s="1">
        <v>0.0690815994933045</v>
      </c>
      <c r="G338" s="1">
        <v>0.06400636379464264</v>
      </c>
      <c r="H338" s="1">
        <v>0.05471422412942051</v>
      </c>
      <c r="I338" s="1">
        <v>0.0703200276312399</v>
      </c>
      <c r="J338" s="1">
        <v>0.05985952197899658</v>
      </c>
      <c r="K338" s="1">
        <v>0.07171070332070006</v>
      </c>
      <c r="L338" s="1">
        <v>0.06504017444667998</v>
      </c>
      <c r="M338" s="1">
        <v>0.06607427439426328</v>
      </c>
      <c r="N338" s="1">
        <v>0.0665434130986895</v>
      </c>
    </row>
    <row r="339" spans="1:14" ht="12.75">
      <c r="A339" s="1">
        <v>81.28333333</v>
      </c>
      <c r="B339" s="1">
        <v>0.061366458053385954</v>
      </c>
      <c r="C339" s="1">
        <v>0.058854746993466524</v>
      </c>
      <c r="D339" s="1">
        <v>0.062294737673920374</v>
      </c>
      <c r="E339" s="1">
        <v>0.06677106819756985</v>
      </c>
      <c r="F339" s="1">
        <v>0.06765442617313239</v>
      </c>
      <c r="G339" s="1">
        <v>0.06327479398887562</v>
      </c>
      <c r="H339" s="1">
        <v>0.053909915216592275</v>
      </c>
      <c r="I339" s="1">
        <v>0.07052852874473467</v>
      </c>
      <c r="J339" s="1">
        <v>0.06071015193226189</v>
      </c>
      <c r="K339" s="1">
        <v>0.07033511129394585</v>
      </c>
      <c r="L339" s="1">
        <v>0.06441733349725831</v>
      </c>
      <c r="M339" s="1">
        <v>0.06551971544157631</v>
      </c>
      <c r="N339" s="1">
        <v>0.06669429261399096</v>
      </c>
    </row>
    <row r="340" spans="1:14" ht="12.75">
      <c r="A340" s="1">
        <v>81.31666667</v>
      </c>
      <c r="B340" s="1">
        <v>0.061002984794146946</v>
      </c>
      <c r="C340" s="1">
        <v>0.058741139739513525</v>
      </c>
      <c r="D340" s="1">
        <v>0.062064228795844105</v>
      </c>
      <c r="E340" s="1">
        <v>0.06755166439470622</v>
      </c>
      <c r="F340" s="1">
        <v>0.06687990044118748</v>
      </c>
      <c r="G340" s="1">
        <v>0.06330261496471441</v>
      </c>
      <c r="H340" s="1">
        <v>0.05365629540573034</v>
      </c>
      <c r="I340" s="1">
        <v>0.07133982108816819</v>
      </c>
      <c r="J340" s="1">
        <v>0.06197733439546464</v>
      </c>
      <c r="K340" s="1">
        <v>0.0696659483348687</v>
      </c>
      <c r="L340" s="1">
        <v>0.06437691557707972</v>
      </c>
      <c r="M340" s="1">
        <v>0.06566331151571274</v>
      </c>
      <c r="N340" s="1">
        <v>0.06751088215011739</v>
      </c>
    </row>
    <row r="341" spans="1:14" ht="12.75">
      <c r="A341" s="1">
        <v>81.35</v>
      </c>
      <c r="B341" s="1">
        <v>0.06123005672387749</v>
      </c>
      <c r="C341" s="1">
        <v>0.05925773382284949</v>
      </c>
      <c r="D341" s="1">
        <v>0.062339654452878035</v>
      </c>
      <c r="E341" s="1">
        <v>0.06878238000777637</v>
      </c>
      <c r="F341" s="1">
        <v>0.06665741671034398</v>
      </c>
      <c r="G341" s="1">
        <v>0.06398884107169533</v>
      </c>
      <c r="H341" s="1">
        <v>0.05385110680372596</v>
      </c>
      <c r="I341" s="1">
        <v>0.07262259052715414</v>
      </c>
      <c r="J341" s="1">
        <v>0.06354484126285098</v>
      </c>
      <c r="K341" s="1">
        <v>0.06960825047866126</v>
      </c>
      <c r="L341" s="1">
        <v>0.06480301302636615</v>
      </c>
      <c r="M341" s="1">
        <v>0.06633322013558485</v>
      </c>
      <c r="N341" s="1">
        <v>0.06883262969323889</v>
      </c>
    </row>
    <row r="342" spans="1:14" ht="12.75">
      <c r="A342" s="1">
        <v>81.38333333</v>
      </c>
      <c r="B342" s="1">
        <v>0.06202970970473535</v>
      </c>
      <c r="C342" s="1">
        <v>0.060255358721463065</v>
      </c>
      <c r="D342" s="1">
        <v>0.06298668714979222</v>
      </c>
      <c r="E342" s="1">
        <v>0.07041091453208184</v>
      </c>
      <c r="F342" s="1">
        <v>0.06690679671884853</v>
      </c>
      <c r="G342" s="1">
        <v>0.06524400688028195</v>
      </c>
      <c r="H342" s="1">
        <v>0.05440482630218513</v>
      </c>
      <c r="I342" s="1">
        <v>0.07425938313279157</v>
      </c>
      <c r="J342" s="1">
        <v>0.06532401232656967</v>
      </c>
      <c r="K342" s="1">
        <v>0.07007868079055742</v>
      </c>
      <c r="L342" s="1">
        <v>0.06560225683385908</v>
      </c>
      <c r="M342" s="1">
        <v>0.06739069018676985</v>
      </c>
      <c r="N342" s="1">
        <v>0.07053247600008851</v>
      </c>
    </row>
    <row r="343" spans="1:14" ht="12.75">
      <c r="A343" s="1">
        <v>81.41666667</v>
      </c>
      <c r="B343" s="1">
        <v>0.06333663021799625</v>
      </c>
      <c r="C343" s="1">
        <v>0.06168641474853349</v>
      </c>
      <c r="D343" s="1">
        <v>0.06397769520915242</v>
      </c>
      <c r="E343" s="1">
        <v>0.07240182439034817</v>
      </c>
      <c r="F343" s="1">
        <v>0.06762957150643797</v>
      </c>
      <c r="G343" s="1">
        <v>0.06702472784464707</v>
      </c>
      <c r="H343" s="1">
        <v>0.05527886993157285</v>
      </c>
      <c r="I343" s="1">
        <v>0.0761881857981212</v>
      </c>
      <c r="J343" s="1">
        <v>0.06733645897038003</v>
      </c>
      <c r="K343" s="1">
        <v>0.07104041045595598</v>
      </c>
      <c r="L343" s="1">
        <v>0.06677143258237826</v>
      </c>
      <c r="M343" s="1">
        <v>0.0688293360215048</v>
      </c>
      <c r="N343" s="1">
        <v>0.07261733290965099</v>
      </c>
    </row>
    <row r="344" spans="1:14" ht="12.75">
      <c r="A344" s="1">
        <v>81.45</v>
      </c>
      <c r="B344" s="1">
        <v>0.06507366739971543</v>
      </c>
      <c r="C344" s="1">
        <v>0.06352869492603763</v>
      </c>
      <c r="D344" s="1">
        <v>0.06531172090797333</v>
      </c>
      <c r="E344" s="1">
        <v>0.07472388023715693</v>
      </c>
      <c r="F344" s="1">
        <v>0.06884769943822167</v>
      </c>
      <c r="G344" s="1">
        <v>0.06929913963989076</v>
      </c>
      <c r="H344" s="1">
        <v>0.056447388507068874</v>
      </c>
      <c r="I344" s="1">
        <v>0.07836084562166923</v>
      </c>
      <c r="J344" s="1">
        <v>0.06963136047594398</v>
      </c>
      <c r="K344" s="1">
        <v>0.07246823769029698</v>
      </c>
      <c r="L344" s="1">
        <v>0.06832986450326306</v>
      </c>
      <c r="M344" s="1">
        <v>0.07067586335869169</v>
      </c>
      <c r="N344" s="1">
        <v>0.07512760503147398</v>
      </c>
    </row>
    <row r="345" spans="1:14" ht="12.75">
      <c r="A345" s="1">
        <v>81.48333333</v>
      </c>
      <c r="B345" s="1">
        <v>0.0671851071843228</v>
      </c>
      <c r="C345" s="1">
        <v>0.06578081253201748</v>
      </c>
      <c r="D345" s="1">
        <v>0.06699881127112665</v>
      </c>
      <c r="E345" s="1">
        <v>0.07735408719549376</v>
      </c>
      <c r="F345" s="1">
        <v>0.07058677416299074</v>
      </c>
      <c r="G345" s="1">
        <v>0.07204656795101366</v>
      </c>
      <c r="H345" s="1">
        <v>0.057907162382330894</v>
      </c>
      <c r="I345" s="1">
        <v>0.08074666584742701</v>
      </c>
      <c r="J345" s="1">
        <v>0.07224589563745139</v>
      </c>
      <c r="K345" s="1">
        <v>0.07435983796739624</v>
      </c>
      <c r="L345" s="1">
        <v>0.07029468246825792</v>
      </c>
      <c r="M345" s="1">
        <v>0.07295688117187496</v>
      </c>
      <c r="N345" s="1">
        <v>0.07809771538297522</v>
      </c>
    </row>
    <row r="346" spans="1:14" ht="12.75">
      <c r="A346" s="1">
        <v>81.51666667</v>
      </c>
      <c r="B346" s="1">
        <v>0.06970098269974707</v>
      </c>
      <c r="C346" s="1">
        <v>0.06852466186877537</v>
      </c>
      <c r="D346" s="1">
        <v>0.0690930323149122</v>
      </c>
      <c r="E346" s="1">
        <v>0.08030238826196096</v>
      </c>
      <c r="F346" s="1">
        <v>0.07288693046426356</v>
      </c>
      <c r="G346" s="1">
        <v>0.07529109850261866</v>
      </c>
      <c r="H346" s="1">
        <v>0.05974549006492836</v>
      </c>
      <c r="I346" s="1">
        <v>0.0833847743012468</v>
      </c>
      <c r="J346" s="1">
        <v>0.07516924129920376</v>
      </c>
      <c r="K346" s="1">
        <v>0.07680439579457271</v>
      </c>
      <c r="L346" s="1">
        <v>0.0726742389107276</v>
      </c>
      <c r="M346" s="1">
        <v>0.07569861145316868</v>
      </c>
      <c r="N346" s="1">
        <v>0.08153816061305272</v>
      </c>
    </row>
    <row r="347" spans="1:14" ht="12.75">
      <c r="A347" s="1">
        <v>81.55</v>
      </c>
      <c r="B347" s="1">
        <v>0.0726727638722916</v>
      </c>
      <c r="C347" s="1">
        <v>0.07186295749467875</v>
      </c>
      <c r="D347" s="1">
        <v>0.07165945480348679</v>
      </c>
      <c r="E347" s="1">
        <v>0.08358696090156492</v>
      </c>
      <c r="F347" s="1">
        <v>0.07579193840924026</v>
      </c>
      <c r="G347" s="1">
        <v>0.07906800702920913</v>
      </c>
      <c r="H347" s="1">
        <v>0.062072299600908654</v>
      </c>
      <c r="I347" s="1">
        <v>0.086331754954446</v>
      </c>
      <c r="J347" s="1">
        <v>0.07837857381803048</v>
      </c>
      <c r="K347" s="1">
        <v>0.07991397293752112</v>
      </c>
      <c r="L347" s="1">
        <v>0.075474691904442</v>
      </c>
      <c r="M347" s="1">
        <v>0.07892717944932937</v>
      </c>
      <c r="N347" s="1">
        <v>0.08545345577847452</v>
      </c>
    </row>
    <row r="348" spans="1:14" ht="12.75">
      <c r="A348" s="1">
        <v>81.58333333</v>
      </c>
      <c r="B348" s="1">
        <v>0.07612069799024276</v>
      </c>
      <c r="C348" s="1">
        <v>0.07584748744808927</v>
      </c>
      <c r="D348" s="1">
        <v>0.07472776250793539</v>
      </c>
      <c r="E348" s="1">
        <v>0.0872007287660778</v>
      </c>
      <c r="F348" s="1">
        <v>0.0793113816837643</v>
      </c>
      <c r="G348" s="1">
        <v>0.08337994795415103</v>
      </c>
      <c r="H348" s="1">
        <v>0.06495587076879354</v>
      </c>
      <c r="I348" s="1">
        <v>0.08962188942549652</v>
      </c>
      <c r="J348" s="1">
        <v>0.08184399709905699</v>
      </c>
      <c r="K348" s="1">
        <v>0.08374603849398297</v>
      </c>
      <c r="L348" s="1">
        <v>0.0786872930294106</v>
      </c>
      <c r="M348" s="1">
        <v>0.08263556527555806</v>
      </c>
      <c r="N348" s="1">
        <v>0.08981133002733295</v>
      </c>
    </row>
    <row r="349" spans="1:14" ht="12.75">
      <c r="A349" s="1">
        <v>81.61666667</v>
      </c>
      <c r="B349" s="1">
        <v>0.0799401417898189</v>
      </c>
      <c r="C349" s="1">
        <v>0.08032633368734556</v>
      </c>
      <c r="D349" s="1">
        <v>0.07818609122705557</v>
      </c>
      <c r="E349" s="1">
        <v>0.09103560025433477</v>
      </c>
      <c r="F349" s="1">
        <v>0.08331809844825233</v>
      </c>
      <c r="G349" s="1">
        <v>0.08809909045626038</v>
      </c>
      <c r="H349" s="1">
        <v>0.06829789027700235</v>
      </c>
      <c r="I349" s="1">
        <v>0.093200249921488</v>
      </c>
      <c r="J349" s="1">
        <v>0.08550732524059267</v>
      </c>
      <c r="K349" s="1">
        <v>0.08813969088988702</v>
      </c>
      <c r="L349" s="1">
        <v>0.08224366789060136</v>
      </c>
      <c r="M349" s="1">
        <v>0.08668416852083402</v>
      </c>
      <c r="N349" s="1">
        <v>0.09443236887301734</v>
      </c>
    </row>
    <row r="350" spans="1:14" ht="12.75">
      <c r="A350" s="1">
        <v>81.65</v>
      </c>
      <c r="B350" s="1">
        <v>0.08399522936922132</v>
      </c>
      <c r="C350" s="1">
        <v>0.08509665165078051</v>
      </c>
      <c r="D350" s="1">
        <v>0.08188718976657305</v>
      </c>
      <c r="E350" s="1">
        <v>0.0949582299519367</v>
      </c>
      <c r="F350" s="1">
        <v>0.08765074048176436</v>
      </c>
      <c r="G350" s="1">
        <v>0.0930649824032157</v>
      </c>
      <c r="H350" s="1">
        <v>0.07195839656642877</v>
      </c>
      <c r="I350" s="1">
        <v>0.09698960629666453</v>
      </c>
      <c r="J350" s="1">
        <v>0.0893032998892429</v>
      </c>
      <c r="K350" s="1">
        <v>0.0928794358832088</v>
      </c>
      <c r="L350" s="1">
        <v>0.08606053559922189</v>
      </c>
      <c r="M350" s="1">
        <v>0.09090024364258109</v>
      </c>
      <c r="N350" s="1">
        <v>0.09910037192024124</v>
      </c>
    </row>
    <row r="351" spans="1:14" ht="12.75">
      <c r="A351" s="1">
        <v>81.68333333</v>
      </c>
      <c r="B351" s="1">
        <v>0.08815877899980411</v>
      </c>
      <c r="C351" s="1">
        <v>0.08996058695726199</v>
      </c>
      <c r="D351" s="1">
        <v>0.0856919436572285</v>
      </c>
      <c r="E351" s="1">
        <v>0.09884310190013784</v>
      </c>
      <c r="F351" s="1">
        <v>0.09215394156513655</v>
      </c>
      <c r="G351" s="1">
        <v>0.09811881370054829</v>
      </c>
      <c r="H351" s="1">
        <v>0.07580934933308396</v>
      </c>
      <c r="I351" s="1">
        <v>0.100906303343473</v>
      </c>
      <c r="J351" s="1">
        <v>0.09316893429754301</v>
      </c>
      <c r="K351" s="1">
        <v>0.09776078122560672</v>
      </c>
      <c r="L351" s="1">
        <v>0.09005747739643957</v>
      </c>
      <c r="M351" s="1">
        <v>0.09513562766880569</v>
      </c>
      <c r="N351" s="1">
        <v>0.10363313509782063</v>
      </c>
    </row>
    <row r="352" spans="1:14" ht="12.75">
      <c r="A352" s="1">
        <v>81.71666667</v>
      </c>
      <c r="B352" s="1">
        <v>0.09233834564553234</v>
      </c>
      <c r="C352" s="1">
        <v>0.09474024594779788</v>
      </c>
      <c r="D352" s="1">
        <v>0.08949378532982229</v>
      </c>
      <c r="E352" s="1">
        <v>0.10259601796280582</v>
      </c>
      <c r="F352" s="1">
        <v>0.09669626348630998</v>
      </c>
      <c r="G352" s="1">
        <v>0.1031083424052003</v>
      </c>
      <c r="H352" s="1">
        <v>0.07977039329344884</v>
      </c>
      <c r="I352" s="1">
        <v>0.10484098560717144</v>
      </c>
      <c r="J352" s="1">
        <v>0.09705032814174802</v>
      </c>
      <c r="K352" s="1">
        <v>0.10262324264347086</v>
      </c>
      <c r="L352" s="1">
        <v>0.09416552304326099</v>
      </c>
      <c r="M352" s="1">
        <v>0.09934048790984465</v>
      </c>
      <c r="N352" s="1">
        <v>0.10798443963098114</v>
      </c>
    </row>
    <row r="353" spans="1:14" ht="12.75">
      <c r="A353" s="1">
        <v>81.75</v>
      </c>
      <c r="B353" s="1">
        <v>0.09645016844352383</v>
      </c>
      <c r="C353" s="1">
        <v>0.09926272514393109</v>
      </c>
      <c r="D353" s="1">
        <v>0.09319428394016971</v>
      </c>
      <c r="E353" s="1">
        <v>0.10613060945946162</v>
      </c>
      <c r="F353" s="1">
        <v>0.10115225003500194</v>
      </c>
      <c r="G353" s="1">
        <v>0.10788296861196667</v>
      </c>
      <c r="H353" s="1">
        <v>0.08377309441912184</v>
      </c>
      <c r="I353" s="1">
        <v>0.10867787257122064</v>
      </c>
      <c r="J353" s="1">
        <v>0.10089585270404289</v>
      </c>
      <c r="K353" s="1">
        <v>0.10731733785687414</v>
      </c>
      <c r="L353" s="1">
        <v>0.09831856443065257</v>
      </c>
      <c r="M353" s="1">
        <v>0.10348957424661742</v>
      </c>
      <c r="N353" s="1">
        <v>0.11214206306905083</v>
      </c>
    </row>
    <row r="354" spans="1:14" ht="12.75">
      <c r="A354" s="1">
        <v>81.78333333</v>
      </c>
      <c r="B354" s="1">
        <v>0.10041815012052156</v>
      </c>
      <c r="C354" s="1">
        <v>0.10341105019844381</v>
      </c>
      <c r="D354" s="1">
        <v>0.09672266353773255</v>
      </c>
      <c r="E354" s="1">
        <v>0.1093715330341137</v>
      </c>
      <c r="F354" s="1">
        <v>0.10541911603976369</v>
      </c>
      <c r="G354" s="1">
        <v>0.1123174322171302</v>
      </c>
      <c r="H354" s="1">
        <v>0.08776858577134172</v>
      </c>
      <c r="I354" s="1">
        <v>0.11232296579748573</v>
      </c>
      <c r="J354" s="1">
        <v>0.10466814748452671</v>
      </c>
      <c r="K354" s="1">
        <v>0.1117323894548127</v>
      </c>
      <c r="L354" s="1">
        <v>0.10245332281173034</v>
      </c>
      <c r="M354" s="1">
        <v>0.10755732489451536</v>
      </c>
      <c r="N354" s="1">
        <v>0.11608971175933974</v>
      </c>
    </row>
    <row r="355" spans="1:14" ht="12.75">
      <c r="A355" s="1">
        <v>81.81666667</v>
      </c>
      <c r="B355" s="1">
        <v>0.10419684776176896</v>
      </c>
      <c r="C355" s="1">
        <v>0.10729196328907559</v>
      </c>
      <c r="D355" s="1">
        <v>0.10011876774655858</v>
      </c>
      <c r="E355" s="1">
        <v>0.11228754662872056</v>
      </c>
      <c r="F355" s="1">
        <v>0.10948476048448233</v>
      </c>
      <c r="G355" s="1">
        <v>0.11638783232292521</v>
      </c>
      <c r="H355" s="1">
        <v>0.09178626876990886</v>
      </c>
      <c r="I355" s="1">
        <v>0.11576939516144916</v>
      </c>
      <c r="J355" s="1">
        <v>0.10838692485495524</v>
      </c>
      <c r="K355" s="1">
        <v>0.11591293950197548</v>
      </c>
      <c r="L355" s="1">
        <v>0.10651783688820901</v>
      </c>
      <c r="M355" s="1">
        <v>0.11151693140681741</v>
      </c>
      <c r="N355" s="1">
        <v>0.119794807241086</v>
      </c>
    </row>
    <row r="356" spans="1:14" ht="12.75">
      <c r="A356" s="1">
        <v>81.85</v>
      </c>
      <c r="B356" s="1">
        <v>0.10774848204213461</v>
      </c>
      <c r="C356" s="1">
        <v>0.11106813572480534</v>
      </c>
      <c r="D356" s="1">
        <v>0.103450095084342</v>
      </c>
      <c r="E356" s="1">
        <v>0.11485843350972813</v>
      </c>
      <c r="F356" s="1">
        <v>0.11335975339187898</v>
      </c>
      <c r="G356" s="1">
        <v>0.12009560783307394</v>
      </c>
      <c r="H356" s="1">
        <v>0.09587511192426401</v>
      </c>
      <c r="I356" s="1">
        <v>0.11903207261699766</v>
      </c>
      <c r="J356" s="1">
        <v>0.11208616540499838</v>
      </c>
      <c r="K356" s="1">
        <v>0.11994233493197459</v>
      </c>
      <c r="L356" s="1">
        <v>0.11046297472395294</v>
      </c>
      <c r="M356" s="1">
        <v>0.11534127367127445</v>
      </c>
      <c r="N356" s="1">
        <v>0.12322069985150974</v>
      </c>
    </row>
    <row r="357" spans="1:14" ht="12.75">
      <c r="A357" s="1">
        <v>81.88333333</v>
      </c>
      <c r="B357" s="1">
        <v>0.11104217832625513</v>
      </c>
      <c r="C357" s="1">
        <v>0.11485573209676705</v>
      </c>
      <c r="D357" s="1">
        <v>0.10676033169454785</v>
      </c>
      <c r="E357" s="1">
        <v>0.11707582331706204</v>
      </c>
      <c r="F357" s="1">
        <v>0.11705771638885033</v>
      </c>
      <c r="G357" s="1">
        <v>0.12344355948218505</v>
      </c>
      <c r="H357" s="1">
        <v>0.10006812272557575</v>
      </c>
      <c r="I357" s="1">
        <v>0.12211289712170133</v>
      </c>
      <c r="J357" s="1">
        <v>0.1157781665767128</v>
      </c>
      <c r="K357" s="1">
        <v>0.12388503068546888</v>
      </c>
      <c r="L357" s="1">
        <v>0.11425539687075482</v>
      </c>
      <c r="M357" s="1">
        <v>0.11900355144665307</v>
      </c>
      <c r="N357" s="1">
        <v>0.12633257959230906</v>
      </c>
    </row>
    <row r="358" spans="1:14" ht="12.75">
      <c r="A358" s="1">
        <v>81.91666667</v>
      </c>
      <c r="B358" s="1">
        <v>0.11407468073783944</v>
      </c>
      <c r="C358" s="1">
        <v>0.11858489012471524</v>
      </c>
      <c r="D358" s="1">
        <v>0.10999791422372437</v>
      </c>
      <c r="E358" s="1">
        <v>0.11897873118456652</v>
      </c>
      <c r="F358" s="1">
        <v>0.12060447751899543</v>
      </c>
      <c r="G358" s="1">
        <v>0.126439935328413</v>
      </c>
      <c r="H358" s="1">
        <v>0.10433446459192382</v>
      </c>
      <c r="I358" s="1">
        <v>0.12496171564786342</v>
      </c>
      <c r="J358" s="1">
        <v>0.11938849322170214</v>
      </c>
      <c r="K358" s="1">
        <v>0.1277299137313042</v>
      </c>
      <c r="L358" s="1">
        <v>0.11792493383212063</v>
      </c>
      <c r="M358" s="1">
        <v>0.1224782439757829</v>
      </c>
      <c r="N358" s="1">
        <v>0.12910299512309395</v>
      </c>
    </row>
    <row r="359" spans="1:14" ht="12.75">
      <c r="A359" s="1">
        <v>81.95</v>
      </c>
      <c r="B359" s="1">
        <v>0.11684963809036453</v>
      </c>
      <c r="C359" s="1">
        <v>0.12213924081055949</v>
      </c>
      <c r="D359" s="1">
        <v>0.11308746694419058</v>
      </c>
      <c r="E359" s="1">
        <v>0.12061801861956545</v>
      </c>
      <c r="F359" s="1">
        <v>0.12402891643008895</v>
      </c>
      <c r="G359" s="1">
        <v>0.12909434526079866</v>
      </c>
      <c r="H359" s="1">
        <v>0.1086273399231158</v>
      </c>
      <c r="I359" s="1">
        <v>0.12751536217147053</v>
      </c>
      <c r="J359" s="1">
        <v>0.12282102704395681</v>
      </c>
      <c r="K359" s="1">
        <v>0.13144697904537317</v>
      </c>
      <c r="L359" s="1">
        <v>0.12151720859948467</v>
      </c>
      <c r="M359" s="1">
        <v>0.1257401503725093</v>
      </c>
      <c r="N359" s="1">
        <v>0.13150633476795237</v>
      </c>
    </row>
    <row r="360" spans="1:14" ht="12.75">
      <c r="A360" s="1">
        <v>81.98333333</v>
      </c>
      <c r="B360" s="1">
        <v>0.11936251000734804</v>
      </c>
      <c r="C360" s="1">
        <v>0.12538508561329503</v>
      </c>
      <c r="D360" s="1">
        <v>0.11594555090254643</v>
      </c>
      <c r="E360" s="1">
        <v>0.12200897433704441</v>
      </c>
      <c r="F360" s="1">
        <v>0.1273200606320592</v>
      </c>
      <c r="G360" s="1">
        <v>0.13138719337360996</v>
      </c>
      <c r="H360" s="1">
        <v>0.11288420978401599</v>
      </c>
      <c r="I360" s="1">
        <v>0.12969190929377794</v>
      </c>
      <c r="J360" s="1">
        <v>0.12597147740372935</v>
      </c>
      <c r="K360" s="1">
        <v>0.13497559373187346</v>
      </c>
      <c r="L360" s="1">
        <v>0.12504303007449924</v>
      </c>
      <c r="M360" s="1">
        <v>0.12874406451165313</v>
      </c>
      <c r="N360" s="1">
        <v>0.13350741811161695</v>
      </c>
    </row>
    <row r="361" spans="1:14" ht="12.75">
      <c r="A361" s="1">
        <v>82.01666667</v>
      </c>
      <c r="B361" s="1">
        <v>0.12157599935247031</v>
      </c>
      <c r="C361" s="1">
        <v>0.12811940782025952</v>
      </c>
      <c r="D361" s="1">
        <v>0.11845647424251553</v>
      </c>
      <c r="E361" s="1">
        <v>0.12302459588263591</v>
      </c>
      <c r="F361" s="1">
        <v>0.1303075290834491</v>
      </c>
      <c r="G361" s="1">
        <v>0.13318206058202284</v>
      </c>
      <c r="H361" s="1">
        <v>0.11697956989971574</v>
      </c>
      <c r="I361" s="1">
        <v>0.13133438411711582</v>
      </c>
      <c r="J361" s="1">
        <v>0.12870286428632086</v>
      </c>
      <c r="K361" s="1">
        <v>0.1381326134082233</v>
      </c>
      <c r="L361" s="1">
        <v>0.12837395079968855</v>
      </c>
      <c r="M361" s="1">
        <v>0.1313647593119373</v>
      </c>
      <c r="N361" s="1">
        <v>0.13503278978139907</v>
      </c>
    </row>
    <row r="362" spans="1:14" ht="12.75">
      <c r="A362" s="1">
        <v>82.05</v>
      </c>
      <c r="B362" s="1">
        <v>0.12344461979945232</v>
      </c>
      <c r="C362" s="1">
        <v>0.1301218611758761</v>
      </c>
      <c r="D362" s="1">
        <v>0.12049648188210238</v>
      </c>
      <c r="E362" s="1">
        <v>0.12350230800963413</v>
      </c>
      <c r="F362" s="1">
        <v>0.1327810886049552</v>
      </c>
      <c r="G362" s="1">
        <v>0.1343133220064403</v>
      </c>
      <c r="H362" s="1">
        <v>0.12077217466036316</v>
      </c>
      <c r="I362" s="1">
        <v>0.13226705236908298</v>
      </c>
      <c r="J362" s="1">
        <v>0.13087003533329455</v>
      </c>
      <c r="K362" s="1">
        <v>0.14070426582014606</v>
      </c>
      <c r="L362" s="1">
        <v>0.1313467092277949</v>
      </c>
      <c r="M362" s="1">
        <v>0.13345700245306025</v>
      </c>
      <c r="N362" s="1">
        <v>0.1359994256652548</v>
      </c>
    </row>
    <row r="363" spans="1:14" ht="12.75">
      <c r="A363" s="1">
        <v>82.08333333</v>
      </c>
      <c r="B363" s="1">
        <v>0.12493710849163103</v>
      </c>
      <c r="C363" s="1">
        <v>0.13125520519104344</v>
      </c>
      <c r="D363" s="1">
        <v>0.12198479605668484</v>
      </c>
      <c r="E363" s="1">
        <v>0.12331980793844059</v>
      </c>
      <c r="F363" s="1">
        <v>0.1345887454646767</v>
      </c>
      <c r="G363" s="1">
        <v>0.134656574269544</v>
      </c>
      <c r="H363" s="1">
        <v>0.12415525347490854</v>
      </c>
      <c r="I363" s="1">
        <v>0.13236753265072182</v>
      </c>
      <c r="J363" s="1">
        <v>0.13237409574936515</v>
      </c>
      <c r="K363" s="1">
        <v>0.14254728962678298</v>
      </c>
      <c r="L363" s="1">
        <v>0.13382126854406198</v>
      </c>
      <c r="M363" s="1">
        <v>0.1349026391546433</v>
      </c>
      <c r="N363" s="1">
        <v>0.13634684002903957</v>
      </c>
    </row>
    <row r="364" spans="1:14" ht="12.75">
      <c r="A364" s="1">
        <v>82.11666667</v>
      </c>
      <c r="B364" s="1">
        <v>0.1260790964508073</v>
      </c>
      <c r="C364" s="1">
        <v>0.13171462244256185</v>
      </c>
      <c r="D364" s="1">
        <v>0.12301254827113403</v>
      </c>
      <c r="E364" s="1">
        <v>0.122515882757886</v>
      </c>
      <c r="F364" s="1">
        <v>0.1358114637203235</v>
      </c>
      <c r="G364" s="1">
        <v>0.13425230000313046</v>
      </c>
      <c r="H364" s="1">
        <v>0.12715993582751092</v>
      </c>
      <c r="I364" s="1">
        <v>0.13172685505684872</v>
      </c>
      <c r="J364" s="1">
        <v>0.13330118099185315</v>
      </c>
      <c r="K364" s="1">
        <v>0.14380046714094696</v>
      </c>
      <c r="L364" s="1">
        <v>0.13575049086373953</v>
      </c>
      <c r="M364" s="1">
        <v>0.13569182479599942</v>
      </c>
      <c r="N364" s="1">
        <v>0.13610470065020644</v>
      </c>
    </row>
    <row r="365" spans="1:14" ht="12.75">
      <c r="A365" s="1">
        <v>82.15</v>
      </c>
      <c r="B365" s="1">
        <v>0.12691043816839798</v>
      </c>
      <c r="C365" s="1">
        <v>0.1317784012737071</v>
      </c>
      <c r="D365" s="1">
        <v>0.12371384734769442</v>
      </c>
      <c r="E365" s="1">
        <v>0.12116959202390831</v>
      </c>
      <c r="F365" s="1">
        <v>0.136588446877008</v>
      </c>
      <c r="G365" s="1">
        <v>0.13318220334127484</v>
      </c>
      <c r="H365" s="1">
        <v>0.12985182622113156</v>
      </c>
      <c r="I365" s="1">
        <v>0.1304894025557236</v>
      </c>
      <c r="J365" s="1">
        <v>0.13378368408123054</v>
      </c>
      <c r="K365" s="1">
        <v>0.14467309158886876</v>
      </c>
      <c r="L365" s="1">
        <v>0.13711046303457874</v>
      </c>
      <c r="M365" s="1">
        <v>0.1358417922963645</v>
      </c>
      <c r="N365" s="1">
        <v>0.13532521368410788</v>
      </c>
    </row>
    <row r="366" spans="1:14" ht="12.75">
      <c r="A366" s="1">
        <v>82.18333333</v>
      </c>
      <c r="B366" s="1">
        <v>0.12745766404968328</v>
      </c>
      <c r="C366" s="1">
        <v>0.13165434818983096</v>
      </c>
      <c r="D366" s="1">
        <v>0.12419163862707296</v>
      </c>
      <c r="E366" s="1">
        <v>0.11936392309892123</v>
      </c>
      <c r="F366" s="1">
        <v>0.1370320295628219</v>
      </c>
      <c r="G366" s="1">
        <v>0.13153549803402687</v>
      </c>
      <c r="H366" s="1">
        <v>0.13227449565814792</v>
      </c>
      <c r="I366" s="1">
        <v>0.12878150190837534</v>
      </c>
      <c r="J366" s="1">
        <v>0.13392578258592516</v>
      </c>
      <c r="K366" s="1">
        <v>0.14532807444875137</v>
      </c>
      <c r="L366" s="1">
        <v>0.13790140705140308</v>
      </c>
      <c r="M366" s="1">
        <v>0.13537937899441543</v>
      </c>
      <c r="N366" s="1">
        <v>0.13405829288484436</v>
      </c>
    </row>
    <row r="367" spans="1:14" ht="12.75">
      <c r="A367" s="1">
        <v>82.21666667</v>
      </c>
      <c r="B367" s="1">
        <v>0.12769400815539725</v>
      </c>
      <c r="C367" s="1">
        <v>0.13126834234458942</v>
      </c>
      <c r="D367" s="1">
        <v>0.12442421352382663</v>
      </c>
      <c r="E367" s="1">
        <v>0.11719757457124119</v>
      </c>
      <c r="F367" s="1">
        <v>0.13714707089777337</v>
      </c>
      <c r="G367" s="1">
        <v>0.12943143629533432</v>
      </c>
      <c r="H367" s="1">
        <v>0.1343833811386023</v>
      </c>
      <c r="I367" s="1">
        <v>0.1266572550469087</v>
      </c>
      <c r="J367" s="1">
        <v>0.1337187922661882</v>
      </c>
      <c r="K367" s="1">
        <v>0.14574280020668676</v>
      </c>
      <c r="L367" s="1">
        <v>0.13822008549732467</v>
      </c>
      <c r="M367" s="1">
        <v>0.13436983990659318</v>
      </c>
      <c r="N367" s="1">
        <v>0.1323446824015085</v>
      </c>
    </row>
    <row r="368" spans="1:14" ht="12.75">
      <c r="A368" s="1">
        <v>82.25</v>
      </c>
      <c r="B368" s="1">
        <v>0.1275793804601374</v>
      </c>
      <c r="C368" s="1">
        <v>0.1304757810537145</v>
      </c>
      <c r="D368" s="1">
        <v>0.12435869997097493</v>
      </c>
      <c r="E368" s="1">
        <v>0.11477317283566035</v>
      </c>
      <c r="F368" s="1">
        <v>0.1369115611248498</v>
      </c>
      <c r="G368" s="1">
        <v>0.1269967799551195</v>
      </c>
      <c r="H368" s="1">
        <v>0.13611188616195324</v>
      </c>
      <c r="I368" s="1">
        <v>0.12415270769619746</v>
      </c>
      <c r="J368" s="1">
        <v>0.13312581343022667</v>
      </c>
      <c r="K368" s="1">
        <v>0.1458482716007391</v>
      </c>
      <c r="L368" s="1">
        <v>0.13818739610252784</v>
      </c>
      <c r="M368" s="1">
        <v>0.13288803446877973</v>
      </c>
      <c r="N368" s="1">
        <v>0.130222833981941</v>
      </c>
    </row>
    <row r="369" spans="1:14" ht="12.75">
      <c r="A369" s="1">
        <v>82.28333333</v>
      </c>
      <c r="B369" s="1">
        <v>0.12711234296928633</v>
      </c>
      <c r="C369" s="1">
        <v>0.12919346973291573</v>
      </c>
      <c r="D369" s="1">
        <v>0.12397572964259179</v>
      </c>
      <c r="E369" s="1">
        <v>0.11219620745858573</v>
      </c>
      <c r="F369" s="1">
        <v>0.13632705507332335</v>
      </c>
      <c r="G369" s="1">
        <v>0.12437630895129312</v>
      </c>
      <c r="H369" s="1">
        <v>0.1374092695589078</v>
      </c>
      <c r="I369" s="1">
        <v>0.12133941320616073</v>
      </c>
      <c r="J369" s="1">
        <v>0.132138741027328</v>
      </c>
      <c r="K369" s="1">
        <v>0.14560202658635651</v>
      </c>
      <c r="L369" s="1">
        <v>0.13791603144334438</v>
      </c>
      <c r="M369" s="1">
        <v>0.13102858598534467</v>
      </c>
      <c r="N369" s="1">
        <v>0.1277628467537251</v>
      </c>
    </row>
    <row r="370" spans="1:14" ht="12.75">
      <c r="A370" s="1">
        <v>82.31666667</v>
      </c>
      <c r="B370" s="1">
        <v>0.12644606581136744</v>
      </c>
      <c r="C370" s="1">
        <v>0.12758384619781268</v>
      </c>
      <c r="D370" s="1">
        <v>0.12338994917696892</v>
      </c>
      <c r="E370" s="1">
        <v>0.10958362069288384</v>
      </c>
      <c r="F370" s="1">
        <v>0.13548936591760535</v>
      </c>
      <c r="G370" s="1">
        <v>0.12178687565372</v>
      </c>
      <c r="H370" s="1">
        <v>0.1382882114851672</v>
      </c>
      <c r="I370" s="1">
        <v>0.11843095542689885</v>
      </c>
      <c r="J370" s="1">
        <v>0.1308646485711015</v>
      </c>
      <c r="K370" s="1">
        <v>0.145067743988523</v>
      </c>
      <c r="L370" s="1">
        <v>0.13748586348069589</v>
      </c>
      <c r="M370" s="1">
        <v>0.12896517323460813</v>
      </c>
      <c r="N370" s="1">
        <v>0.12516140936341455</v>
      </c>
    </row>
    <row r="371" spans="1:14" ht="12.75">
      <c r="A371" s="1">
        <v>82.35</v>
      </c>
      <c r="B371" s="1">
        <v>0.12577237114568918</v>
      </c>
      <c r="C371" s="1">
        <v>0.12587075636400236</v>
      </c>
      <c r="D371" s="1">
        <v>0.12274950895345249</v>
      </c>
      <c r="E371" s="1">
        <v>0.10705521796303608</v>
      </c>
      <c r="F371" s="1">
        <v>0.1345178714183919</v>
      </c>
      <c r="G371" s="1">
        <v>0.11946335054025337</v>
      </c>
      <c r="H371" s="1">
        <v>0.13877724742768116</v>
      </c>
      <c r="I371" s="1">
        <v>0.11567642583355753</v>
      </c>
      <c r="J371" s="1">
        <v>0.1294394042162368</v>
      </c>
      <c r="K371" s="1">
        <v>0.14433563784960657</v>
      </c>
      <c r="L371" s="1">
        <v>0.1369685590216514</v>
      </c>
      <c r="M371" s="1">
        <v>0.12689123886337783</v>
      </c>
      <c r="N371" s="1">
        <v>0.12264685783730578</v>
      </c>
    </row>
    <row r="372" spans="1:14" ht="12.75">
      <c r="A372" s="1">
        <v>82.38333333</v>
      </c>
      <c r="B372" s="1">
        <v>0.12523967854931603</v>
      </c>
      <c r="C372" s="1">
        <v>0.12426211647115475</v>
      </c>
      <c r="D372" s="1">
        <v>0.12217434162397718</v>
      </c>
      <c r="E372" s="1">
        <v>0.10472260654306892</v>
      </c>
      <c r="F372" s="1">
        <v>0.13351430897460595</v>
      </c>
      <c r="G372" s="1">
        <v>0.11759833720411544</v>
      </c>
      <c r="H372" s="1">
        <v>0.138900688568452</v>
      </c>
      <c r="I372" s="1">
        <v>0.11329930901179547</v>
      </c>
      <c r="J372" s="1">
        <v>0.12799034657204628</v>
      </c>
      <c r="K372" s="1">
        <v>0.14349437412722646</v>
      </c>
      <c r="L372" s="1">
        <v>0.13640268756923318</v>
      </c>
      <c r="M372" s="1">
        <v>0.12495868608399337</v>
      </c>
      <c r="N372" s="1">
        <v>0.1204090449448725</v>
      </c>
    </row>
    <row r="373" spans="1:14" ht="12.75">
      <c r="A373" s="1">
        <v>82.41666667</v>
      </c>
      <c r="B373" s="1">
        <v>0.12482279727033639</v>
      </c>
      <c r="C373" s="1">
        <v>0.12290212405523145</v>
      </c>
      <c r="D373" s="1">
        <v>0.12167150893083173</v>
      </c>
      <c r="E373" s="1">
        <v>0.10266460110518928</v>
      </c>
      <c r="F373" s="1">
        <v>0.1325098545380778</v>
      </c>
      <c r="G373" s="1">
        <v>0.11621537170000432</v>
      </c>
      <c r="H373" s="1">
        <v>0.13866594886969258</v>
      </c>
      <c r="I373" s="1">
        <v>0.1114206619893236</v>
      </c>
      <c r="J373" s="1">
        <v>0.1266106960663331</v>
      </c>
      <c r="K373" s="1">
        <v>0.14262642644000736</v>
      </c>
      <c r="L373" s="1">
        <v>0.13569442941027662</v>
      </c>
      <c r="M373" s="1">
        <v>0.12315326037092147</v>
      </c>
      <c r="N373" s="1">
        <v>0.11848389042829803</v>
      </c>
    </row>
    <row r="374" spans="1:14" ht="12.75">
      <c r="A374" s="1">
        <v>82.45</v>
      </c>
      <c r="B374" s="1">
        <v>0.12445313397459468</v>
      </c>
      <c r="C374" s="1">
        <v>0.12191904697626699</v>
      </c>
      <c r="D374" s="1">
        <v>0.12121985488889342</v>
      </c>
      <c r="E374" s="1">
        <v>0.10095181817114918</v>
      </c>
      <c r="F374" s="1">
        <v>0.13151804369886455</v>
      </c>
      <c r="G374" s="1">
        <v>0.11529572319798698</v>
      </c>
      <c r="H374" s="1">
        <v>0.13807621798866831</v>
      </c>
      <c r="I374" s="1">
        <v>0.1101359349043659</v>
      </c>
      <c r="J374" s="1">
        <v>0.12538514358152308</v>
      </c>
      <c r="K374" s="1">
        <v>0.14181272032182535</v>
      </c>
      <c r="L374" s="1">
        <v>0.1347168675275704</v>
      </c>
      <c r="M374" s="1">
        <v>0.12141916776416073</v>
      </c>
      <c r="N374" s="1">
        <v>0.11686883077294297</v>
      </c>
    </row>
    <row r="375" spans="1:14" ht="12.75">
      <c r="A375" s="1">
        <v>82.48333333</v>
      </c>
      <c r="B375" s="1">
        <v>0.12405119776035613</v>
      </c>
      <c r="C375" s="1">
        <v>0.12138541068608136</v>
      </c>
      <c r="D375" s="1">
        <v>0.12078206323478363</v>
      </c>
      <c r="E375" s="1">
        <v>0.09963527669308458</v>
      </c>
      <c r="F375" s="1">
        <v>0.13054922759450396</v>
      </c>
      <c r="G375" s="1">
        <v>0.11482849316834289</v>
      </c>
      <c r="H375" s="1">
        <v>0.13713271570760072</v>
      </c>
      <c r="I375" s="1">
        <v>0.10950180327071042</v>
      </c>
      <c r="J375" s="1">
        <v>0.12437388798666683</v>
      </c>
      <c r="K375" s="1">
        <v>0.14109554375959008</v>
      </c>
      <c r="L375" s="1">
        <v>0.13339281931081334</v>
      </c>
      <c r="M375" s="1">
        <v>0.11972734525588102</v>
      </c>
      <c r="N375" s="1">
        <v>0.11555985120692942</v>
      </c>
    </row>
    <row r="376" spans="1:14" ht="12.75">
      <c r="A376" s="1">
        <v>82.51666667</v>
      </c>
      <c r="B376" s="1">
        <v>0.12349390745556951</v>
      </c>
      <c r="C376" s="1">
        <v>0.12115077100363643</v>
      </c>
      <c r="D376" s="1">
        <v>0.1202561765921002</v>
      </c>
      <c r="E376" s="1">
        <v>0.09868760534466739</v>
      </c>
      <c r="F376" s="1">
        <v>0.12960101955245623</v>
      </c>
      <c r="G376" s="1">
        <v>0.11483411228220114</v>
      </c>
      <c r="H376" s="1">
        <v>0.13582878230853543</v>
      </c>
      <c r="I376" s="1">
        <v>0.10941984410440143</v>
      </c>
      <c r="J376" s="1">
        <v>0.12353916009731408</v>
      </c>
      <c r="K376" s="1">
        <v>0.1403626345523459</v>
      </c>
      <c r="L376" s="1">
        <v>0.13184403977734535</v>
      </c>
      <c r="M376" s="1">
        <v>0.11815565364693757</v>
      </c>
      <c r="N376" s="1">
        <v>0.1145471319294253</v>
      </c>
    </row>
    <row r="377" spans="1:14" ht="12.75">
      <c r="A377" s="1">
        <v>82.55</v>
      </c>
      <c r="B377" s="1">
        <v>0.12264728432060445</v>
      </c>
      <c r="C377" s="1">
        <v>0.12100894133967954</v>
      </c>
      <c r="D377" s="1">
        <v>0.11952407730618508</v>
      </c>
      <c r="E377" s="1">
        <v>0.09806183522995349</v>
      </c>
      <c r="F377" s="1">
        <v>0.12866784844766221</v>
      </c>
      <c r="G377" s="1">
        <v>0.11534084351090323</v>
      </c>
      <c r="H377" s="1">
        <v>0.13415578819847418</v>
      </c>
      <c r="I377" s="1">
        <v>0.1097528597970473</v>
      </c>
      <c r="J377" s="1">
        <v>0.12281869871563933</v>
      </c>
      <c r="K377" s="1">
        <v>0.13946309295217085</v>
      </c>
      <c r="L377" s="1">
        <v>0.13024201835141647</v>
      </c>
      <c r="M377" s="1">
        <v>0.11680868469035688</v>
      </c>
      <c r="N377" s="1">
        <v>0.11381940188235995</v>
      </c>
    </row>
    <row r="378" spans="1:14" ht="12.75">
      <c r="A378" s="1">
        <v>82.58333333</v>
      </c>
      <c r="B378" s="1">
        <v>0.12143509519147738</v>
      </c>
      <c r="C378" s="1">
        <v>0.12081083241103134</v>
      </c>
      <c r="D378" s="1">
        <v>0.11850705961839403</v>
      </c>
      <c r="E378" s="1">
        <v>0.09773117022268904</v>
      </c>
      <c r="F378" s="1">
        <v>0.12776559444154761</v>
      </c>
      <c r="G378" s="1">
        <v>0.11638623605322722</v>
      </c>
      <c r="H378" s="1">
        <v>0.1321264023871449</v>
      </c>
      <c r="I378" s="1">
        <v>0.11039408633585503</v>
      </c>
      <c r="J378" s="1">
        <v>0.1221653264928674</v>
      </c>
      <c r="K378" s="1">
        <v>0.1383001516519648</v>
      </c>
      <c r="L378" s="1">
        <v>0.12872889936360754</v>
      </c>
      <c r="M378" s="1">
        <v>0.11578293625276577</v>
      </c>
      <c r="N378" s="1">
        <v>0.11337877709058568</v>
      </c>
    </row>
    <row r="379" spans="1:14" ht="12.75">
      <c r="A379" s="1">
        <v>82.61666667</v>
      </c>
      <c r="B379" s="1">
        <v>0.12001208920679177</v>
      </c>
      <c r="C379" s="1">
        <v>0.12063574415880565</v>
      </c>
      <c r="D379" s="1">
        <v>0.1172840653541379</v>
      </c>
      <c r="E379" s="1">
        <v>0.09774950527538144</v>
      </c>
      <c r="F379" s="1">
        <v>0.12699594284147736</v>
      </c>
      <c r="G379" s="1">
        <v>0.11804498401769714</v>
      </c>
      <c r="H379" s="1">
        <v>0.12983848829518058</v>
      </c>
      <c r="I379" s="1">
        <v>0.11135849409042638</v>
      </c>
      <c r="J379" s="1">
        <v>0.12159220147642451</v>
      </c>
      <c r="K379" s="1">
        <v>0.13699357310791496</v>
      </c>
      <c r="L379" s="1">
        <v>0.12732944676982236</v>
      </c>
      <c r="M379" s="1">
        <v>0.11514253065519217</v>
      </c>
      <c r="N379" s="1">
        <v>0.1132809219106465</v>
      </c>
    </row>
    <row r="380" spans="1:14" ht="12.75">
      <c r="A380" s="1">
        <v>82.65</v>
      </c>
      <c r="B380" s="1">
        <v>0.11859076108079791</v>
      </c>
      <c r="C380" s="1">
        <v>0.12062007383018958</v>
      </c>
      <c r="D380" s="1">
        <v>0.11597344823484135</v>
      </c>
      <c r="E380" s="1">
        <v>0.09819090811022835</v>
      </c>
      <c r="F380" s="1">
        <v>0.12648203024130134</v>
      </c>
      <c r="G380" s="1">
        <v>0.12040106774027359</v>
      </c>
      <c r="H380" s="1">
        <v>0.1274112079459404</v>
      </c>
      <c r="I380" s="1">
        <v>0.11269148702596177</v>
      </c>
      <c r="J380" s="1">
        <v>0.12112756556278714</v>
      </c>
      <c r="K380" s="1">
        <v>0.13571725221703035</v>
      </c>
      <c r="L380" s="1">
        <v>0.12603907943229553</v>
      </c>
      <c r="M380" s="1">
        <v>0.1149434963322643</v>
      </c>
      <c r="N380" s="1">
        <v>0.11359488778200932</v>
      </c>
    </row>
    <row r="381" spans="1:14" ht="12.75">
      <c r="A381" s="1">
        <v>82.68333333</v>
      </c>
      <c r="B381" s="1">
        <v>0.11732376361064885</v>
      </c>
      <c r="C381" s="1">
        <v>0.12085979135348145</v>
      </c>
      <c r="D381" s="1">
        <v>0.11465396632388752</v>
      </c>
      <c r="E381" s="1">
        <v>0.09908251642736736</v>
      </c>
      <c r="F381" s="1">
        <v>0.1263025036187685</v>
      </c>
      <c r="G381" s="1">
        <v>0.12346863569607724</v>
      </c>
      <c r="H381" s="1">
        <v>0.12492835522157837</v>
      </c>
      <c r="I381" s="1">
        <v>0.11439476620411382</v>
      </c>
      <c r="J381" s="1">
        <v>0.12078366372374218</v>
      </c>
      <c r="K381" s="1">
        <v>0.1345910963466692</v>
      </c>
      <c r="L381" s="1">
        <v>0.12482146190297037</v>
      </c>
      <c r="M381" s="1">
        <v>0.11518802140825862</v>
      </c>
      <c r="N381" s="1">
        <v>0.11433339468410962</v>
      </c>
    </row>
    <row r="382" spans="1:14" ht="12.75">
      <c r="A382" s="1">
        <v>82.71666667</v>
      </c>
      <c r="B382" s="1">
        <v>0.11612438192510866</v>
      </c>
      <c r="C382" s="1">
        <v>0.12128915738142443</v>
      </c>
      <c r="D382" s="1">
        <v>0.11324599505249366</v>
      </c>
      <c r="E382" s="1">
        <v>0.1002637478386957</v>
      </c>
      <c r="F382" s="1">
        <v>0.1263580514872245</v>
      </c>
      <c r="G382" s="1">
        <v>0.1269825089168691</v>
      </c>
      <c r="H382" s="1">
        <v>0.12233225143942728</v>
      </c>
      <c r="I382" s="1">
        <v>0.11629522107234407</v>
      </c>
      <c r="J382" s="1">
        <v>0.12050875323231786</v>
      </c>
      <c r="K382" s="1">
        <v>0.13351906274558634</v>
      </c>
      <c r="L382" s="1">
        <v>0.12351324149262524</v>
      </c>
      <c r="M382" s="1">
        <v>0.11566293276604464</v>
      </c>
      <c r="N382" s="1">
        <v>0.11528383675625692</v>
      </c>
    </row>
    <row r="383" spans="1:14" ht="12.75">
      <c r="A383" s="1">
        <v>82.75</v>
      </c>
      <c r="B383" s="1">
        <v>0.11484605923584423</v>
      </c>
      <c r="C383" s="1">
        <v>0.12180200524787288</v>
      </c>
      <c r="D383" s="1">
        <v>0.11163031419383551</v>
      </c>
      <c r="E383" s="1">
        <v>0.10152708993405046</v>
      </c>
      <c r="F383" s="1">
        <v>0.1265048727439143</v>
      </c>
      <c r="G383" s="1">
        <v>0.1306076765735703</v>
      </c>
      <c r="H383" s="1">
        <v>0.11952984977561465</v>
      </c>
      <c r="I383" s="1">
        <v>0.11817603817456623</v>
      </c>
      <c r="J383" s="1">
        <v>0.12023509443685276</v>
      </c>
      <c r="K383" s="1">
        <v>0.13235112113288583</v>
      </c>
      <c r="L383" s="1">
        <v>0.12191931120174726</v>
      </c>
      <c r="M383" s="1">
        <v>0.11610121697814013</v>
      </c>
      <c r="N383" s="1">
        <v>0.11617727667772926</v>
      </c>
    </row>
    <row r="384" spans="1:14" ht="12.75">
      <c r="A384" s="1">
        <v>82.78333333</v>
      </c>
      <c r="B384" s="1">
        <v>0.11336948916406168</v>
      </c>
      <c r="C384" s="1">
        <v>0.12229230144755665</v>
      </c>
      <c r="D384" s="1">
        <v>0.10971957093268181</v>
      </c>
      <c r="E384" s="1">
        <v>0.10269270959424455</v>
      </c>
      <c r="F384" s="1">
        <v>0.12662707152216557</v>
      </c>
      <c r="G384" s="1">
        <v>0.13405203247762676</v>
      </c>
      <c r="H384" s="1">
        <v>0.11646479537031872</v>
      </c>
      <c r="I384" s="1">
        <v>0.11984582561441216</v>
      </c>
      <c r="J384" s="1">
        <v>0.11990237920207993</v>
      </c>
      <c r="K384" s="1">
        <v>0.1309661685467611</v>
      </c>
      <c r="L384" s="1">
        <v>0.11991597311954379</v>
      </c>
      <c r="M384" s="1">
        <v>0.1163027328675395</v>
      </c>
      <c r="N384" s="1">
        <v>0.11679837188704495</v>
      </c>
    </row>
    <row r="385" spans="1:14" ht="12.75">
      <c r="A385" s="1">
        <v>82.81666667</v>
      </c>
      <c r="B385" s="1">
        <v>0.11168436696912415</v>
      </c>
      <c r="C385" s="1">
        <v>0.12265454511870752</v>
      </c>
      <c r="D385" s="1">
        <v>0.10755388210017339</v>
      </c>
      <c r="E385" s="1">
        <v>0.10369149086399383</v>
      </c>
      <c r="F385" s="1">
        <v>0.12672037289963733</v>
      </c>
      <c r="G385" s="1">
        <v>0.13719508900258356</v>
      </c>
      <c r="H385" s="1">
        <v>0.11322750121992042</v>
      </c>
      <c r="I385" s="1">
        <v>0.12121487773438604</v>
      </c>
      <c r="J385" s="1">
        <v>0.11948002545831014</v>
      </c>
      <c r="K385" s="1">
        <v>0.12935881130176322</v>
      </c>
      <c r="L385" s="1">
        <v>0.11766516569010316</v>
      </c>
      <c r="M385" s="1">
        <v>0.1163348282591438</v>
      </c>
      <c r="N385" s="1">
        <v>0.11714615885968334</v>
      </c>
    </row>
    <row r="386" spans="1:14" ht="12.75">
      <c r="A386" s="1">
        <v>82.85</v>
      </c>
      <c r="B386" s="1">
        <v>0.10980763831993401</v>
      </c>
      <c r="C386" s="1">
        <v>0.1227833685604327</v>
      </c>
      <c r="D386" s="1">
        <v>0.10520523193904407</v>
      </c>
      <c r="E386" s="1">
        <v>0.10448199707898997</v>
      </c>
      <c r="F386" s="1">
        <v>0.12680840719007147</v>
      </c>
      <c r="G386" s="1">
        <v>0.13995926316251073</v>
      </c>
      <c r="H386" s="1">
        <v>0.1099450722848514</v>
      </c>
      <c r="I386" s="1">
        <v>0.12221891043671018</v>
      </c>
      <c r="J386" s="1">
        <v>0.11894488265224867</v>
      </c>
      <c r="K386" s="1">
        <v>0.1275525830315326</v>
      </c>
      <c r="L386" s="1">
        <v>0.11540023644623398</v>
      </c>
      <c r="M386" s="1">
        <v>0.11633172322833074</v>
      </c>
      <c r="N386" s="1">
        <v>0.11727326883036404</v>
      </c>
    </row>
    <row r="387" spans="1:14" ht="12.75">
      <c r="A387" s="1">
        <v>82.88333333</v>
      </c>
      <c r="B387" s="1">
        <v>0.10778596453534348</v>
      </c>
      <c r="C387" s="1">
        <v>0.12261208667867116</v>
      </c>
      <c r="D387" s="1">
        <v>0.10275987827284704</v>
      </c>
      <c r="E387" s="1">
        <v>0.10503938923886764</v>
      </c>
      <c r="F387" s="1">
        <v>0.1269116066312852</v>
      </c>
      <c r="G387" s="1">
        <v>0.14229124505778268</v>
      </c>
      <c r="H387" s="1">
        <v>0.10673397988670379</v>
      </c>
      <c r="I387" s="1">
        <v>0.12282091744148611</v>
      </c>
      <c r="J387" s="1">
        <v>0.11828499366715166</v>
      </c>
      <c r="K387" s="1">
        <v>0.1255843473177362</v>
      </c>
      <c r="L387" s="1">
        <v>0.11331223917426211</v>
      </c>
      <c r="M387" s="1">
        <v>0.11640166984558313</v>
      </c>
      <c r="N387" s="1">
        <v>0.11723230919435328</v>
      </c>
    </row>
    <row r="388" spans="1:14" ht="12.75">
      <c r="A388" s="1">
        <v>82.91666667</v>
      </c>
      <c r="B388" s="1">
        <v>0.10578486953400396</v>
      </c>
      <c r="C388" s="1">
        <v>0.1222287448066886</v>
      </c>
      <c r="D388" s="1">
        <v>0.10036117324841272</v>
      </c>
      <c r="E388" s="1">
        <v>0.10540521899903364</v>
      </c>
      <c r="F388" s="1">
        <v>0.12703761115739712</v>
      </c>
      <c r="G388" s="1">
        <v>0.14423481713399194</v>
      </c>
      <c r="H388" s="1">
        <v>0.10366816079171172</v>
      </c>
      <c r="I388" s="1">
        <v>0.12309300374033229</v>
      </c>
      <c r="J388" s="1">
        <v>0.11753317513247885</v>
      </c>
      <c r="K388" s="1">
        <v>0.12354428753414697</v>
      </c>
      <c r="L388" s="1">
        <v>0.1114230526745824</v>
      </c>
      <c r="M388" s="1">
        <v>0.11654904816180431</v>
      </c>
      <c r="N388" s="1">
        <v>0.11707579198910366</v>
      </c>
    </row>
    <row r="389" spans="1:14" ht="12.75">
      <c r="A389" s="1">
        <v>82.95</v>
      </c>
      <c r="B389" s="1">
        <v>0.10399959288451666</v>
      </c>
      <c r="C389" s="1">
        <v>0.12176007088458252</v>
      </c>
      <c r="D389" s="1">
        <v>0.09816674259339087</v>
      </c>
      <c r="E389" s="1">
        <v>0.10563763567883777</v>
      </c>
      <c r="F389" s="1">
        <v>0.12719086262660118</v>
      </c>
      <c r="G389" s="1">
        <v>0.1458580349230355</v>
      </c>
      <c r="H389" s="1">
        <v>0.10081091812726983</v>
      </c>
      <c r="I389" s="1">
        <v>0.12313455214274638</v>
      </c>
      <c r="J389" s="1">
        <v>0.11673343711424089</v>
      </c>
      <c r="K389" s="1">
        <v>0.12153591700256428</v>
      </c>
      <c r="L389" s="1">
        <v>0.10971226200110695</v>
      </c>
      <c r="M389" s="1">
        <v>0.11675227022300272</v>
      </c>
      <c r="N389" s="1">
        <v>0.11685620541261443</v>
      </c>
    </row>
    <row r="390" spans="1:14" ht="12.75">
      <c r="A390" s="1">
        <v>82.98333333</v>
      </c>
      <c r="B390" s="1">
        <v>0.10260103833612991</v>
      </c>
      <c r="C390" s="1">
        <v>0.1213340578746377</v>
      </c>
      <c r="D390" s="1">
        <v>0.09631519472975364</v>
      </c>
      <c r="E390" s="1">
        <v>0.10580433679765774</v>
      </c>
      <c r="F390" s="1">
        <v>0.1273967990301367</v>
      </c>
      <c r="G390" s="1">
        <v>0.14722514493182765</v>
      </c>
      <c r="H390" s="1">
        <v>0.09822170914252244</v>
      </c>
      <c r="I390" s="1">
        <v>0.12305651587458401</v>
      </c>
      <c r="J390" s="1">
        <v>0.11594082902224627</v>
      </c>
      <c r="K390" s="1">
        <v>0.1196672986341763</v>
      </c>
      <c r="L390" s="1">
        <v>0.10816780238394653</v>
      </c>
      <c r="M390" s="1">
        <v>0.11700054527934867</v>
      </c>
      <c r="N390" s="1">
        <v>0.11663091859396228</v>
      </c>
    </row>
    <row r="391" spans="1:14" ht="12.75">
      <c r="A391" s="1">
        <v>83.01666667</v>
      </c>
      <c r="B391" s="1">
        <v>0.10166276636068035</v>
      </c>
      <c r="C391" s="1">
        <v>0.1210837588278886</v>
      </c>
      <c r="D391" s="1">
        <v>0.09486906885676266</v>
      </c>
      <c r="E391" s="1">
        <v>0.1060112126749829</v>
      </c>
      <c r="F391" s="1">
        <v>0.12776484289142456</v>
      </c>
      <c r="G391" s="1">
        <v>0.1483851575673515</v>
      </c>
      <c r="H391" s="1">
        <v>0.09594460757361262</v>
      </c>
      <c r="I391" s="1">
        <v>0.12301612982713252</v>
      </c>
      <c r="J391" s="1">
        <v>0.1152545576414948</v>
      </c>
      <c r="K391" s="1">
        <v>0.11806469369772622</v>
      </c>
      <c r="L391" s="1">
        <v>0.10681100975800652</v>
      </c>
      <c r="M391" s="1">
        <v>0.11732627139765989</v>
      </c>
      <c r="N391" s="1">
        <v>0.11647682438653378</v>
      </c>
    </row>
    <row r="392" spans="1:14" ht="12.75">
      <c r="A392" s="1">
        <v>83.05</v>
      </c>
      <c r="B392" s="1">
        <v>0.10123400161065177</v>
      </c>
      <c r="C392" s="1">
        <v>0.12114349181755701</v>
      </c>
      <c r="D392" s="1">
        <v>0.09387188686800196</v>
      </c>
      <c r="E392" s="1">
        <v>0.10637370183033046</v>
      </c>
      <c r="F392" s="1">
        <v>0.128425412866931</v>
      </c>
      <c r="G392" s="1">
        <v>0.14938327421160746</v>
      </c>
      <c r="H392" s="1">
        <v>0.0940198412784331</v>
      </c>
      <c r="I392" s="1">
        <v>0.1231821993080372</v>
      </c>
      <c r="J392" s="1">
        <v>0.11478486910078411</v>
      </c>
      <c r="K392" s="1">
        <v>0.11685891305134599</v>
      </c>
      <c r="L392" s="1">
        <v>0.10567157023439089</v>
      </c>
      <c r="M392" s="1">
        <v>0.11777264384891595</v>
      </c>
      <c r="N392" s="1">
        <v>0.11647569657479295</v>
      </c>
    </row>
    <row r="393" spans="1:14" ht="12.75">
      <c r="A393" s="1">
        <v>83.08333333</v>
      </c>
      <c r="B393" s="1">
        <v>0.1013391133609309</v>
      </c>
      <c r="C393" s="1">
        <v>0.12159263721886236</v>
      </c>
      <c r="D393" s="1">
        <v>0.09334980967001393</v>
      </c>
      <c r="E393" s="1">
        <v>0.10698494317851338</v>
      </c>
      <c r="F393" s="1">
        <v>0.12946661931035316</v>
      </c>
      <c r="G393" s="1">
        <v>0.15024996636777696</v>
      </c>
      <c r="H393" s="1">
        <v>0.09248324571134024</v>
      </c>
      <c r="I393" s="1">
        <v>0.12369122948549081</v>
      </c>
      <c r="J393" s="1">
        <v>0.11461821480814686</v>
      </c>
      <c r="K393" s="1">
        <v>0.1161444526929541</v>
      </c>
      <c r="L393" s="1">
        <v>0.1047871189808172</v>
      </c>
      <c r="M393" s="1">
        <v>0.1183843489828927</v>
      </c>
      <c r="N393" s="1">
        <v>0.11669607291061215</v>
      </c>
    </row>
    <row r="394" spans="1:14" ht="12.75">
      <c r="A394" s="1">
        <v>83.11666667</v>
      </c>
      <c r="B394" s="1">
        <v>0.10190304937601656</v>
      </c>
      <c r="C394" s="1">
        <v>0.12229082461501461</v>
      </c>
      <c r="D394" s="1">
        <v>0.09325955422117435</v>
      </c>
      <c r="E394" s="1">
        <v>0.10784887721552741</v>
      </c>
      <c r="F394" s="1">
        <v>0.13080733936431183</v>
      </c>
      <c r="G394" s="1">
        <v>0.15095678602376564</v>
      </c>
      <c r="H394" s="1">
        <v>0.09135308671254476</v>
      </c>
      <c r="I394" s="1">
        <v>0.12455052496987608</v>
      </c>
      <c r="J394" s="1">
        <v>0.11474586728855578</v>
      </c>
      <c r="K394" s="1">
        <v>0.11587054917961524</v>
      </c>
      <c r="L394" s="1">
        <v>0.10422708739145722</v>
      </c>
      <c r="M394" s="1">
        <v>0.11921203746455111</v>
      </c>
      <c r="N394" s="1">
        <v>0.11715354701549706</v>
      </c>
    </row>
    <row r="395" spans="1:14" ht="12.75">
      <c r="A395" s="1">
        <v>83.15</v>
      </c>
      <c r="B395" s="1">
        <v>0.1028259020428105</v>
      </c>
      <c r="C395" s="1">
        <v>0.12304274589122133</v>
      </c>
      <c r="D395" s="1">
        <v>0.09354047649281738</v>
      </c>
      <c r="E395" s="1">
        <v>0.10894714483266399</v>
      </c>
      <c r="F395" s="1">
        <v>0.1323241418686586</v>
      </c>
      <c r="G395" s="1">
        <v>0.1514605552886601</v>
      </c>
      <c r="H395" s="1">
        <v>0.09064323771872096</v>
      </c>
      <c r="I395" s="1">
        <v>0.12573509023212315</v>
      </c>
      <c r="J395" s="1">
        <v>0.11513530434621855</v>
      </c>
      <c r="K395" s="1">
        <v>0.11595012420818063</v>
      </c>
      <c r="L395" s="1">
        <v>0.10406885591709625</v>
      </c>
      <c r="M395" s="1">
        <v>0.1203078510376484</v>
      </c>
      <c r="N395" s="1">
        <v>0.11785047647836167</v>
      </c>
    </row>
    <row r="396" spans="1:14" ht="12.75">
      <c r="A396" s="1">
        <v>83.18333333</v>
      </c>
      <c r="B396" s="1">
        <v>0.10402744890455669</v>
      </c>
      <c r="C396" s="1">
        <v>0.12370296285016504</v>
      </c>
      <c r="D396" s="1">
        <v>0.09415035651265864</v>
      </c>
      <c r="E396" s="1">
        <v>0.1102774367887167</v>
      </c>
      <c r="F396" s="1">
        <v>0.13391422798033298</v>
      </c>
      <c r="G396" s="1">
        <v>0.1517534859896752</v>
      </c>
      <c r="H396" s="1">
        <v>0.09036362363117856</v>
      </c>
      <c r="I396" s="1">
        <v>0.12722071501073948</v>
      </c>
      <c r="J396" s="1">
        <v>0.1157647957101852</v>
      </c>
      <c r="K396" s="1">
        <v>0.11631668076878958</v>
      </c>
      <c r="L396" s="1">
        <v>0.10437138531816592</v>
      </c>
      <c r="M396" s="1">
        <v>0.12171706636558093</v>
      </c>
      <c r="N396" s="1">
        <v>0.11879806330404348</v>
      </c>
    </row>
    <row r="397" spans="1:14" ht="12.75">
      <c r="A397" s="1">
        <v>83.21666667</v>
      </c>
      <c r="B397" s="1">
        <v>0.10550620812986772</v>
      </c>
      <c r="C397" s="1">
        <v>0.12432551696442805</v>
      </c>
      <c r="D397" s="1">
        <v>0.09512067053393952</v>
      </c>
      <c r="E397" s="1">
        <v>0.11190164331248752</v>
      </c>
      <c r="F397" s="1">
        <v>0.13555732812462573</v>
      </c>
      <c r="G397" s="1">
        <v>0.15196934882653843</v>
      </c>
      <c r="H397" s="1">
        <v>0.09050837520976884</v>
      </c>
      <c r="I397" s="1">
        <v>0.12898633011454153</v>
      </c>
      <c r="J397" s="1">
        <v>0.11665577880887494</v>
      </c>
      <c r="K397" s="1">
        <v>0.1169860470247338</v>
      </c>
      <c r="L397" s="1">
        <v>0.10511995759368337</v>
      </c>
      <c r="M397" s="1">
        <v>0.12345749979030143</v>
      </c>
      <c r="N397" s="1">
        <v>0.12004288716107397</v>
      </c>
    </row>
    <row r="398" spans="1:14" ht="12.75">
      <c r="A398" s="1">
        <v>83.25</v>
      </c>
      <c r="B398" s="1">
        <v>0.10728038304369836</v>
      </c>
      <c r="C398" s="1">
        <v>0.12501431962406762</v>
      </c>
      <c r="D398" s="1">
        <v>0.09650131886628288</v>
      </c>
      <c r="E398" s="1">
        <v>0.11389770450028058</v>
      </c>
      <c r="F398" s="1">
        <v>0.1372538050439155</v>
      </c>
      <c r="G398" s="1">
        <v>0.1522773042171054</v>
      </c>
      <c r="H398" s="1">
        <v>0.09106767467897847</v>
      </c>
      <c r="I398" s="1">
        <v>0.131011651619923</v>
      </c>
      <c r="J398" s="1">
        <v>0.11784048299554928</v>
      </c>
      <c r="K398" s="1">
        <v>0.117994632432593</v>
      </c>
      <c r="L398" s="1">
        <v>0.10628143505231202</v>
      </c>
      <c r="M398" s="1">
        <v>0.12554010257340176</v>
      </c>
      <c r="N398" s="1">
        <v>0.1216403721339081</v>
      </c>
    </row>
    <row r="399" spans="1:14" ht="12.75">
      <c r="A399" s="1">
        <v>83.28333333</v>
      </c>
      <c r="B399" s="1">
        <v>0.10934525619101672</v>
      </c>
      <c r="C399" s="1">
        <v>0.1258390415909825</v>
      </c>
      <c r="D399" s="1">
        <v>0.09830918816165006</v>
      </c>
      <c r="E399" s="1">
        <v>0.11632610068790016</v>
      </c>
      <c r="F399" s="1">
        <v>0.13900642158343926</v>
      </c>
      <c r="G399" s="1">
        <v>0.1528218741101492</v>
      </c>
      <c r="H399" s="1">
        <v>0.09201934633417978</v>
      </c>
      <c r="I399" s="1">
        <v>0.13327872076377062</v>
      </c>
      <c r="J399" s="1">
        <v>0.11933149759645625</v>
      </c>
      <c r="K399" s="1">
        <v>0.11936541356254095</v>
      </c>
      <c r="L399" s="1">
        <v>0.10780578381934128</v>
      </c>
      <c r="M399" s="1">
        <v>0.12795027869038544</v>
      </c>
      <c r="N399" s="1">
        <v>0.12362020219152639</v>
      </c>
    </row>
    <row r="400" spans="1:14" ht="12.75">
      <c r="A400" s="1">
        <v>83.31666667</v>
      </c>
      <c r="B400" s="1">
        <v>0.11160442699684427</v>
      </c>
      <c r="C400" s="1">
        <v>0.12673239111443754</v>
      </c>
      <c r="D400" s="1">
        <v>0.1004291104413564</v>
      </c>
      <c r="E400" s="1">
        <v>0.11917747316915114</v>
      </c>
      <c r="F400" s="1">
        <v>0.14082754099986788</v>
      </c>
      <c r="G400" s="1">
        <v>0.15364902657811258</v>
      </c>
      <c r="H400" s="1">
        <v>0.09329178275428775</v>
      </c>
      <c r="I400" s="1">
        <v>0.13577887942494296</v>
      </c>
      <c r="J400" s="1">
        <v>0.12106285182979011</v>
      </c>
      <c r="K400" s="1">
        <v>0.1210676354391271</v>
      </c>
      <c r="L400" s="1">
        <v>0.1095753852865641</v>
      </c>
      <c r="M400" s="1">
        <v>0.1305712429724027</v>
      </c>
      <c r="N400" s="1">
        <v>0.12590910084101165</v>
      </c>
    </row>
    <row r="401" spans="1:14" ht="12.75">
      <c r="A401" s="1">
        <v>83.35</v>
      </c>
      <c r="B401" s="1">
        <v>0.11393857410621577</v>
      </c>
      <c r="C401" s="1">
        <v>0.12759283581553915</v>
      </c>
      <c r="D401" s="1">
        <v>0.10271290406905575</v>
      </c>
      <c r="E401" s="1">
        <v>0.12242500347733865</v>
      </c>
      <c r="F401" s="1">
        <v>0.1427319266527306</v>
      </c>
      <c r="G401" s="1">
        <v>0.15478009122435576</v>
      </c>
      <c r="H401" s="1">
        <v>0.09480101858910306</v>
      </c>
      <c r="I401" s="1">
        <v>0.13850579464279156</v>
      </c>
      <c r="J401" s="1">
        <v>0.12294893488673164</v>
      </c>
      <c r="K401" s="1">
        <v>0.12305711020049492</v>
      </c>
      <c r="L401" s="1">
        <v>0.11145572466239939</v>
      </c>
      <c r="M401" s="1">
        <v>0.13326066296451544</v>
      </c>
      <c r="N401" s="1">
        <v>0.12840805147397227</v>
      </c>
    </row>
    <row r="402" spans="1:14" ht="12.75">
      <c r="A402" s="1">
        <v>83.38333333</v>
      </c>
      <c r="B402" s="1">
        <v>0.11623713745057937</v>
      </c>
      <c r="C402" s="1">
        <v>0.1283322493220266</v>
      </c>
      <c r="D402" s="1">
        <v>0.1050404792978425</v>
      </c>
      <c r="E402" s="1">
        <v>0.12603545215873194</v>
      </c>
      <c r="F402" s="1">
        <v>0.14472224543452727</v>
      </c>
      <c r="G402" s="1">
        <v>0.15622678769024315</v>
      </c>
      <c r="H402" s="1">
        <v>0.09647988074190657</v>
      </c>
      <c r="I402" s="1">
        <v>0.14144034320560697</v>
      </c>
      <c r="J402" s="1">
        <v>0.12491983642983076</v>
      </c>
      <c r="K402" s="1">
        <v>0.1252833833002103</v>
      </c>
      <c r="L402" s="1">
        <v>0.11334888037790301</v>
      </c>
      <c r="M402" s="1">
        <v>0.13591623437056025</v>
      </c>
      <c r="N402" s="1">
        <v>0.13103252046076475</v>
      </c>
    </row>
    <row r="403" spans="1:14" ht="12.75">
      <c r="A403" s="1">
        <v>83.41666667</v>
      </c>
      <c r="B403" s="1">
        <v>0.11842460210703656</v>
      </c>
      <c r="C403" s="1">
        <v>0.1289161292881711</v>
      </c>
      <c r="D403" s="1">
        <v>0.10740411393857319</v>
      </c>
      <c r="E403" s="1">
        <v>0.1299498958114571</v>
      </c>
      <c r="F403" s="1">
        <v>0.1467527783696401</v>
      </c>
      <c r="G403" s="1">
        <v>0.15796239576915624</v>
      </c>
      <c r="H403" s="1">
        <v>0.09832836512990002</v>
      </c>
      <c r="I403" s="1">
        <v>0.14451224089743564</v>
      </c>
      <c r="J403" s="1">
        <v>0.1269684480071139</v>
      </c>
      <c r="K403" s="1">
        <v>0.12767093345352895</v>
      </c>
      <c r="L403" s="1">
        <v>0.1153033037546787</v>
      </c>
      <c r="M403" s="1">
        <v>0.13859576552947248</v>
      </c>
      <c r="N403" s="1">
        <v>0.13375590608673785</v>
      </c>
    </row>
    <row r="404" spans="1:14" ht="12.75">
      <c r="A404" s="1">
        <v>83.45</v>
      </c>
      <c r="B404" s="1">
        <v>0.12043421443910218</v>
      </c>
      <c r="C404" s="1">
        <v>0.1293233793748767</v>
      </c>
      <c r="D404" s="1">
        <v>0.10982417769154484</v>
      </c>
      <c r="E404" s="1">
        <v>0.13410299004660442</v>
      </c>
      <c r="F404" s="1">
        <v>0.14876571001542183</v>
      </c>
      <c r="G404" s="1">
        <v>0.15995058529248074</v>
      </c>
      <c r="H404" s="1">
        <v>0.10036325992376538</v>
      </c>
      <c r="I404" s="1">
        <v>0.14763841325126292</v>
      </c>
      <c r="J404" s="1">
        <v>0.12910336163797664</v>
      </c>
      <c r="K404" s="1">
        <v>0.13013797269112903</v>
      </c>
      <c r="L404" s="1">
        <v>0.11740403933696719</v>
      </c>
      <c r="M404" s="1">
        <v>0.14139709293896208</v>
      </c>
      <c r="N404" s="1">
        <v>0.13656608961598848</v>
      </c>
    </row>
    <row r="405" spans="1:14" ht="12.75">
      <c r="A405" s="1">
        <v>83.48333333</v>
      </c>
      <c r="B405" s="1">
        <v>0.12224568399735264</v>
      </c>
      <c r="C405" s="1">
        <v>0.12959013413252424</v>
      </c>
      <c r="D405" s="1">
        <v>0.11235176632480705</v>
      </c>
      <c r="E405" s="1">
        <v>0.13845459684638534</v>
      </c>
      <c r="F405" s="1">
        <v>0.1507365797187549</v>
      </c>
      <c r="G405" s="1">
        <v>0.16218974228912045</v>
      </c>
      <c r="H405" s="1">
        <v>0.10261370016940535</v>
      </c>
      <c r="I405" s="1">
        <v>0.15077347058488816</v>
      </c>
      <c r="J405" s="1">
        <v>0.13135616316323773</v>
      </c>
      <c r="K405" s="1">
        <v>0.13264935894287797</v>
      </c>
      <c r="L405" s="1">
        <v>0.11974017761385966</v>
      </c>
      <c r="M405" s="1">
        <v>0.14442641181586408</v>
      </c>
      <c r="N405" s="1">
        <v>0.13947973304065914</v>
      </c>
    </row>
    <row r="406" spans="1:14" ht="12.75">
      <c r="A406" s="1">
        <v>83.51666667</v>
      </c>
      <c r="B406" s="1">
        <v>0.1240245730806107</v>
      </c>
      <c r="C406" s="1">
        <v>0.12998145166940128</v>
      </c>
      <c r="D406" s="1">
        <v>0.11516087987741934</v>
      </c>
      <c r="E406" s="1">
        <v>0.14306540367749604</v>
      </c>
      <c r="F406" s="1">
        <v>0.15277434598464049</v>
      </c>
      <c r="G406" s="1">
        <v>0.16481711757805143</v>
      </c>
      <c r="H406" s="1">
        <v>0.10515820841360579</v>
      </c>
      <c r="I406" s="1">
        <v>0.15402276235536635</v>
      </c>
      <c r="J406" s="1">
        <v>0.13385041370940873</v>
      </c>
      <c r="K406" s="1">
        <v>0.13535653373540033</v>
      </c>
      <c r="L406" s="1">
        <v>0.12241699285384906</v>
      </c>
      <c r="M406" s="1">
        <v>0.14782335225351337</v>
      </c>
      <c r="N406" s="1">
        <v>0.14262862126507453</v>
      </c>
    </row>
    <row r="407" spans="1:14" ht="12.75">
      <c r="A407" s="1">
        <v>83.55</v>
      </c>
      <c r="B407" s="1">
        <v>0.12598290717476068</v>
      </c>
      <c r="C407" s="1">
        <v>0.13081962098327216</v>
      </c>
      <c r="D407" s="1">
        <v>0.11845624445619374</v>
      </c>
      <c r="E407" s="1">
        <v>0.14802130437775385</v>
      </c>
      <c r="F407" s="1">
        <v>0.15502132210760933</v>
      </c>
      <c r="G407" s="1">
        <v>0.1680046781757678</v>
      </c>
      <c r="H407" s="1">
        <v>0.10808765407837329</v>
      </c>
      <c r="I407" s="1">
        <v>0.15752932280456644</v>
      </c>
      <c r="J407" s="1">
        <v>0.13673266822442443</v>
      </c>
      <c r="K407" s="1">
        <v>0.13845758449450996</v>
      </c>
      <c r="L407" s="1">
        <v>0.12554380527027886</v>
      </c>
      <c r="M407" s="1">
        <v>0.1517359030643698</v>
      </c>
      <c r="N407" s="1">
        <v>0.14617331992160498</v>
      </c>
    </row>
    <row r="408" spans="1:14" ht="12.75">
      <c r="A408" s="1">
        <v>83.58333333</v>
      </c>
      <c r="B408" s="1">
        <v>0.12825550044436174</v>
      </c>
      <c r="C408" s="1">
        <v>0.1323102204251016</v>
      </c>
      <c r="D408" s="1">
        <v>0.12234330391900704</v>
      </c>
      <c r="E408" s="1">
        <v>0.15334499074180996</v>
      </c>
      <c r="F408" s="1">
        <v>0.15756116708621465</v>
      </c>
      <c r="G408" s="1">
        <v>0.17184718224603113</v>
      </c>
      <c r="H408" s="1">
        <v>0.111437153203346</v>
      </c>
      <c r="I408" s="1">
        <v>0.16137206426800327</v>
      </c>
      <c r="J408" s="1">
        <v>0.14007931468549023</v>
      </c>
      <c r="K408" s="1">
        <v>0.14206376995139716</v>
      </c>
      <c r="L408" s="1">
        <v>0.1291560699835365</v>
      </c>
      <c r="M408" s="1">
        <v>0.1562256980901349</v>
      </c>
      <c r="N408" s="1">
        <v>0.15019778376396295</v>
      </c>
    </row>
    <row r="409" spans="1:14" ht="12.75">
      <c r="A409" s="1">
        <v>83.61666667</v>
      </c>
      <c r="B409" s="1">
        <v>0.13066832176867219</v>
      </c>
      <c r="C409" s="1">
        <v>0.13419198575865604</v>
      </c>
      <c r="D409" s="1">
        <v>0.1265303731279951</v>
      </c>
      <c r="E409" s="1">
        <v>0.15880634639165103</v>
      </c>
      <c r="F409" s="1">
        <v>0.16024292273509905</v>
      </c>
      <c r="G409" s="1">
        <v>0.17613055254167267</v>
      </c>
      <c r="H409" s="1">
        <v>0.11501880829868842</v>
      </c>
      <c r="I409" s="1">
        <v>0.16537341145577505</v>
      </c>
      <c r="J409" s="1">
        <v>0.14368607318689394</v>
      </c>
      <c r="K409" s="1">
        <v>0.14593903405875797</v>
      </c>
      <c r="L409" s="1">
        <v>0.13299378174218537</v>
      </c>
      <c r="M409" s="1">
        <v>0.1610089512894768</v>
      </c>
      <c r="N409" s="1">
        <v>0.15447952403122953</v>
      </c>
    </row>
    <row r="410" spans="1:14" ht="12.75">
      <c r="A410" s="1">
        <v>83.65</v>
      </c>
      <c r="B410" s="1">
        <v>0.13297012870562508</v>
      </c>
      <c r="C410" s="1">
        <v>0.13608694210090233</v>
      </c>
      <c r="D410" s="1">
        <v>0.1306264846963585</v>
      </c>
      <c r="E410" s="1">
        <v>0.16411205290609754</v>
      </c>
      <c r="F410" s="1">
        <v>0.16285697657292753</v>
      </c>
      <c r="G410" s="1">
        <v>0.1805635029627911</v>
      </c>
      <c r="H410" s="1">
        <v>0.11858896849219658</v>
      </c>
      <c r="I410" s="1">
        <v>0.16929166717162603</v>
      </c>
      <c r="J410" s="1">
        <v>0.14727849685219407</v>
      </c>
      <c r="K410" s="1">
        <v>0.1497604920746648</v>
      </c>
      <c r="L410" s="1">
        <v>0.13672307020183305</v>
      </c>
      <c r="M410" s="1">
        <v>0.16571552165030534</v>
      </c>
      <c r="N410" s="1">
        <v>0.15871944108382807</v>
      </c>
    </row>
    <row r="411" spans="1:14" ht="12.75">
      <c r="A411" s="1">
        <v>83.68333333</v>
      </c>
      <c r="B411" s="1">
        <v>0.13497748295446438</v>
      </c>
      <c r="C411" s="1">
        <v>0.1377263750951419</v>
      </c>
      <c r="D411" s="1">
        <v>0.13435418126247362</v>
      </c>
      <c r="E411" s="1">
        <v>0.1690475223970338</v>
      </c>
      <c r="F411" s="1">
        <v>0.16525916058999482</v>
      </c>
      <c r="G411" s="1">
        <v>0.18490885690192124</v>
      </c>
      <c r="H411" s="1">
        <v>0.1219714677124331</v>
      </c>
      <c r="I411" s="1">
        <v>0.17295530907055362</v>
      </c>
      <c r="J411" s="1">
        <v>0.15066028957331667</v>
      </c>
      <c r="K411" s="1">
        <v>0.1532931672824365</v>
      </c>
      <c r="L411" s="1">
        <v>0.14010378379232805</v>
      </c>
      <c r="M411" s="1">
        <v>0.1700835624507717</v>
      </c>
      <c r="N411" s="1">
        <v>0.16270189200031496</v>
      </c>
    </row>
    <row r="412" spans="1:14" ht="12.75">
      <c r="A412" s="1">
        <v>83.71666667</v>
      </c>
      <c r="B412" s="1">
        <v>0.13677816277967741</v>
      </c>
      <c r="C412" s="1">
        <v>0.13927861249001455</v>
      </c>
      <c r="D412" s="1">
        <v>0.13789004556541942</v>
      </c>
      <c r="E412" s="1">
        <v>0.1737130891085995</v>
      </c>
      <c r="F412" s="1">
        <v>0.1675670846631144</v>
      </c>
      <c r="G412" s="1">
        <v>0.18914587572134228</v>
      </c>
      <c r="H412" s="1">
        <v>0.125260079091027</v>
      </c>
      <c r="I412" s="1">
        <v>0.1764735142125686</v>
      </c>
      <c r="J412" s="1">
        <v>0.15394775831565843</v>
      </c>
      <c r="K412" s="1">
        <v>0.1566537150663772</v>
      </c>
      <c r="L412" s="1">
        <v>0.1432706460404834</v>
      </c>
      <c r="M412" s="1">
        <v>0.17428440412999252</v>
      </c>
      <c r="N412" s="1">
        <v>0.16654506073177905</v>
      </c>
    </row>
    <row r="413" spans="1:14" ht="12.75">
      <c r="A413" s="1">
        <v>83.75</v>
      </c>
      <c r="B413" s="1">
        <v>0.13852775058706235</v>
      </c>
      <c r="C413" s="1">
        <v>0.14102124256049464</v>
      </c>
      <c r="D413" s="1">
        <v>0.14152417036945064</v>
      </c>
      <c r="E413" s="1">
        <v>0.17828781781799818</v>
      </c>
      <c r="F413" s="1">
        <v>0.16996380314072945</v>
      </c>
      <c r="G413" s="1">
        <v>0.19330793027576954</v>
      </c>
      <c r="H413" s="1">
        <v>0.1286160605603739</v>
      </c>
      <c r="I413" s="1">
        <v>0.18002563450893516</v>
      </c>
      <c r="J413" s="1">
        <v>0.1573353608129836</v>
      </c>
      <c r="K413" s="1">
        <v>0.1600466988360375</v>
      </c>
      <c r="L413" s="1">
        <v>0.14645209924735314</v>
      </c>
      <c r="M413" s="1">
        <v>0.17859767141732585</v>
      </c>
      <c r="N413" s="1">
        <v>0.1704505879474424</v>
      </c>
    </row>
    <row r="414" spans="1:14" ht="12.75">
      <c r="A414" s="1">
        <v>83.78333333</v>
      </c>
      <c r="B414" s="1">
        <v>0.1403844054392333</v>
      </c>
      <c r="C414" s="1">
        <v>0.14319339843519596</v>
      </c>
      <c r="D414" s="1">
        <v>0.145496576778417</v>
      </c>
      <c r="E414" s="1">
        <v>0.18292007775328528</v>
      </c>
      <c r="F414" s="1">
        <v>0.17260820440737396</v>
      </c>
      <c r="G414" s="1">
        <v>0.19742740035186648</v>
      </c>
      <c r="H414" s="1">
        <v>0.1321819405038787</v>
      </c>
      <c r="I414" s="1">
        <v>0.18376682649795842</v>
      </c>
      <c r="J414" s="1">
        <v>0.16098933499354073</v>
      </c>
      <c r="K414" s="1">
        <v>0.16365756767893772</v>
      </c>
      <c r="L414" s="1">
        <v>0.14984896936541175</v>
      </c>
      <c r="M414" s="1">
        <v>0.18324927019907425</v>
      </c>
      <c r="N414" s="1">
        <v>0.17459096458032103</v>
      </c>
    </row>
    <row r="415" spans="1:14" ht="12.75">
      <c r="A415" s="1">
        <v>83.81666667</v>
      </c>
      <c r="B415" s="1">
        <v>0.1425165930260682</v>
      </c>
      <c r="C415" s="1">
        <v>0.14588039265729003</v>
      </c>
      <c r="D415" s="1">
        <v>0.14984699925454817</v>
      </c>
      <c r="E415" s="1">
        <v>0.18763545594592365</v>
      </c>
      <c r="F415" s="1">
        <v>0.17556251299194484</v>
      </c>
      <c r="G415" s="1">
        <v>0.20153270146408955</v>
      </c>
      <c r="H415" s="1">
        <v>0.13602532910898335</v>
      </c>
      <c r="I415" s="1">
        <v>0.18775546522610762</v>
      </c>
      <c r="J415" s="1">
        <v>0.16496303956351516</v>
      </c>
      <c r="K415" s="1">
        <v>0.16759531339447759</v>
      </c>
      <c r="L415" s="1">
        <v>0.15355161695281494</v>
      </c>
      <c r="M415" s="1">
        <v>0.1882502309893184</v>
      </c>
      <c r="N415" s="1">
        <v>0.17902208261860755</v>
      </c>
    </row>
    <row r="416" spans="1:14" ht="12.75">
      <c r="A416" s="1">
        <v>83.85</v>
      </c>
      <c r="B416" s="1">
        <v>0.1450953556942609</v>
      </c>
      <c r="C416" s="1">
        <v>0.1491290826235877</v>
      </c>
      <c r="D416" s="1">
        <v>0.15456510059966877</v>
      </c>
      <c r="E416" s="1">
        <v>0.19242884387822812</v>
      </c>
      <c r="F416" s="1">
        <v>0.1788647874594298</v>
      </c>
      <c r="G416" s="1">
        <v>0.20565125805884332</v>
      </c>
      <c r="H416" s="1">
        <v>0.14019510701413918</v>
      </c>
      <c r="I416" s="1">
        <v>0.19202573036689308</v>
      </c>
      <c r="J416" s="1">
        <v>0.1692816134235765</v>
      </c>
      <c r="K416" s="1">
        <v>0.17194981346002658</v>
      </c>
      <c r="L416" s="1">
        <v>0.15762278621913883</v>
      </c>
      <c r="M416" s="1">
        <v>0.1935578654590836</v>
      </c>
      <c r="N416" s="1">
        <v>0.18377068431428856</v>
      </c>
    </row>
    <row r="417" spans="1:14" ht="12.75">
      <c r="A417" s="1">
        <v>83.88333333</v>
      </c>
      <c r="B417" s="1">
        <v>0.1482108035315827</v>
      </c>
      <c r="C417" s="1">
        <v>0.15290857496031401</v>
      </c>
      <c r="D417" s="1">
        <v>0.1595855382776269</v>
      </c>
      <c r="E417" s="1">
        <v>0.19725478888981973</v>
      </c>
      <c r="F417" s="1">
        <v>0.1825048099499468</v>
      </c>
      <c r="G417" s="1">
        <v>0.20976396402554653</v>
      </c>
      <c r="H417" s="1">
        <v>0.14469293052036458</v>
      </c>
      <c r="I417" s="1">
        <v>0.19655597773947492</v>
      </c>
      <c r="J417" s="1">
        <v>0.17391645832024524</v>
      </c>
      <c r="K417" s="1">
        <v>0.17673320429675274</v>
      </c>
      <c r="L417" s="1">
        <v>0.1620652571740211</v>
      </c>
      <c r="M417" s="1">
        <v>0.19907977046518918</v>
      </c>
      <c r="N417" s="1">
        <v>0.18881286978365888</v>
      </c>
    </row>
    <row r="418" spans="1:14" ht="12.75">
      <c r="A418" s="1">
        <v>83.91666667</v>
      </c>
      <c r="B418" s="1">
        <v>0.15162931759011442</v>
      </c>
      <c r="C418" s="1">
        <v>0.15687697321135016</v>
      </c>
      <c r="D418" s="1">
        <v>0.1646229484003642</v>
      </c>
      <c r="E418" s="1">
        <v>0.20190646174954474</v>
      </c>
      <c r="F418" s="1">
        <v>0.18627925690413485</v>
      </c>
      <c r="G418" s="1">
        <v>0.21366559102567442</v>
      </c>
      <c r="H418" s="1">
        <v>0.14933155857894667</v>
      </c>
      <c r="I418" s="1">
        <v>0.2011012677456127</v>
      </c>
      <c r="J418" s="1">
        <v>0.17862402738344543</v>
      </c>
      <c r="K418" s="1">
        <v>0.18164665810101788</v>
      </c>
      <c r="L418" s="1">
        <v>0.1666419530273458</v>
      </c>
      <c r="M418" s="1">
        <v>0.20452468360763093</v>
      </c>
      <c r="N418" s="1">
        <v>0.19392217060024602</v>
      </c>
    </row>
    <row r="419" spans="1:14" ht="12.75">
      <c r="A419" s="1">
        <v>83.95</v>
      </c>
      <c r="B419" s="1">
        <v>0.15503634666301425</v>
      </c>
      <c r="C419" s="1">
        <v>0.16061463014999144</v>
      </c>
      <c r="D419" s="1">
        <v>0.16933696174184587</v>
      </c>
      <c r="E419" s="1">
        <v>0.20613668908355576</v>
      </c>
      <c r="F419" s="1">
        <v>0.1899365283377631</v>
      </c>
      <c r="G419" s="1">
        <v>0.21710438016371636</v>
      </c>
      <c r="H419" s="1">
        <v>0.15387652580373967</v>
      </c>
      <c r="I419" s="1">
        <v>0.20536083693271578</v>
      </c>
      <c r="J419" s="1">
        <v>0.183107036588952</v>
      </c>
      <c r="K419" s="1">
        <v>0.1863136060129824</v>
      </c>
      <c r="L419" s="1">
        <v>0.17105583278905867</v>
      </c>
      <c r="M419" s="1">
        <v>0.2095516276721987</v>
      </c>
      <c r="N419" s="1">
        <v>0.19882147620188562</v>
      </c>
    </row>
    <row r="420" spans="1:14" ht="12.75">
      <c r="A420" s="1">
        <v>83.98333333</v>
      </c>
      <c r="B420" s="1">
        <v>0.15822789912691487</v>
      </c>
      <c r="C420" s="1">
        <v>0.1638532277011379</v>
      </c>
      <c r="D420" s="1">
        <v>0.17351687696406115</v>
      </c>
      <c r="E420" s="1">
        <v>0.20980735361987454</v>
      </c>
      <c r="F420" s="1">
        <v>0.19332925216469832</v>
      </c>
      <c r="G420" s="1">
        <v>0.21993948194633658</v>
      </c>
      <c r="H420" s="1">
        <v>0.15818086499623474</v>
      </c>
      <c r="I420" s="1">
        <v>0.2091465148942355</v>
      </c>
      <c r="J420" s="1">
        <v>0.1871717980787171</v>
      </c>
      <c r="K420" s="1">
        <v>0.19049640747345925</v>
      </c>
      <c r="L420" s="1">
        <v>0.17512020129257655</v>
      </c>
      <c r="M420" s="1">
        <v>0.21394739671087132</v>
      </c>
      <c r="N420" s="1">
        <v>0.20334139476266033</v>
      </c>
    </row>
    <row r="421" spans="1:14" ht="12.75">
      <c r="A421" s="1">
        <v>84.01666667</v>
      </c>
      <c r="B421" s="1">
        <v>0.16144222169234665</v>
      </c>
      <c r="C421" s="1">
        <v>0.16692976439610835</v>
      </c>
      <c r="D421" s="1">
        <v>0.1774706642810959</v>
      </c>
      <c r="E421" s="1">
        <v>0.2132165624939998</v>
      </c>
      <c r="F421" s="1">
        <v>0.1967269678911975</v>
      </c>
      <c r="G421" s="1">
        <v>0.22247368448889865</v>
      </c>
      <c r="H421" s="1">
        <v>0.1624476017084705</v>
      </c>
      <c r="I421" s="1">
        <v>0.21272050340779075</v>
      </c>
      <c r="J421" s="1">
        <v>0.19103900865940177</v>
      </c>
      <c r="K421" s="1">
        <v>0.1945131351258719</v>
      </c>
      <c r="L421" s="1">
        <v>0.17908974666520094</v>
      </c>
      <c r="M421" s="1">
        <v>0.21800986984038317</v>
      </c>
      <c r="N421" s="1">
        <v>0.20774340940164085</v>
      </c>
    </row>
    <row r="422" spans="1:14" ht="12.75">
      <c r="A422" s="1">
        <v>84.05</v>
      </c>
      <c r="B422" s="1">
        <v>0.1650281206533144</v>
      </c>
      <c r="C422" s="1">
        <v>0.17033256791782636</v>
      </c>
      <c r="D422" s="1">
        <v>0.18163596179506014</v>
      </c>
      <c r="E422" s="1">
        <v>0.2167714789432995</v>
      </c>
      <c r="F422" s="1">
        <v>0.20050344292161515</v>
      </c>
      <c r="G422" s="1">
        <v>0.22512068530894103</v>
      </c>
      <c r="H422" s="1">
        <v>0.16696725968012238</v>
      </c>
      <c r="I422" s="1">
        <v>0.2164575972970425</v>
      </c>
      <c r="J422" s="1">
        <v>0.1950329613038443</v>
      </c>
      <c r="K422" s="1">
        <v>0.19882078991429641</v>
      </c>
      <c r="L422" s="1">
        <v>0.18332950285770455</v>
      </c>
      <c r="M422" s="1">
        <v>0.22216469744365763</v>
      </c>
      <c r="N422" s="1">
        <v>0.21239672197414483</v>
      </c>
    </row>
    <row r="423" spans="1:14" ht="12.75">
      <c r="A423" s="1">
        <v>84.08333333</v>
      </c>
      <c r="B423" s="1">
        <v>0.16925955021154737</v>
      </c>
      <c r="C423" s="1">
        <v>0.17443662284837538</v>
      </c>
      <c r="D423" s="1">
        <v>0.18634440644915118</v>
      </c>
      <c r="E423" s="1">
        <v>0.22077987785615977</v>
      </c>
      <c r="F423" s="1">
        <v>0.20493130123604703</v>
      </c>
      <c r="G423" s="1">
        <v>0.22820531976834918</v>
      </c>
      <c r="H423" s="1">
        <v>0.17196177313455352</v>
      </c>
      <c r="I423" s="1">
        <v>0.22064003495646287</v>
      </c>
      <c r="J423" s="1">
        <v>0.1994070063663716</v>
      </c>
      <c r="K423" s="1">
        <v>0.2037660508063186</v>
      </c>
      <c r="L423" s="1">
        <v>0.18812938401228915</v>
      </c>
      <c r="M423" s="1">
        <v>0.2267446503521262</v>
      </c>
      <c r="N423" s="1">
        <v>0.21758515421035493</v>
      </c>
    </row>
    <row r="424" spans="1:14" ht="12.75">
      <c r="A424" s="1">
        <v>84.11666667</v>
      </c>
      <c r="B424" s="1">
        <v>0.1741110561996726</v>
      </c>
      <c r="C424" s="1">
        <v>0.17916354136647852</v>
      </c>
      <c r="D424" s="1">
        <v>0.19150363055091535</v>
      </c>
      <c r="E424" s="1">
        <v>0.22515198072503942</v>
      </c>
      <c r="F424" s="1">
        <v>0.209878593117554</v>
      </c>
      <c r="G424" s="1">
        <v>0.2316969746063969</v>
      </c>
      <c r="H424" s="1">
        <v>0.17737871822987744</v>
      </c>
      <c r="I424" s="1">
        <v>0.22517982906376907</v>
      </c>
      <c r="J424" s="1">
        <v>0.20413072372726532</v>
      </c>
      <c r="K424" s="1">
        <v>0.20925430886356305</v>
      </c>
      <c r="L424" s="1">
        <v>0.1934788250368729</v>
      </c>
      <c r="M424" s="1">
        <v>0.23171098119125305</v>
      </c>
      <c r="N424" s="1">
        <v>0.223251007339914</v>
      </c>
    </row>
    <row r="425" spans="1:14" ht="12.75">
      <c r="A425" s="1">
        <v>84.15</v>
      </c>
      <c r="B425" s="1">
        <v>0.17948233235804156</v>
      </c>
      <c r="C425" s="1">
        <v>0.1843215925500188</v>
      </c>
      <c r="D425" s="1">
        <v>0.1969152652489864</v>
      </c>
      <c r="E425" s="1">
        <v>0.2296986206934155</v>
      </c>
      <c r="F425" s="1">
        <v>0.21511222542493813</v>
      </c>
      <c r="G425" s="1">
        <v>0.23547617440670499</v>
      </c>
      <c r="H425" s="1">
        <v>0.1830970816078954</v>
      </c>
      <c r="I425" s="1">
        <v>0.22989643586748965</v>
      </c>
      <c r="J425" s="1">
        <v>0.20910275064829575</v>
      </c>
      <c r="K425" s="1">
        <v>0.2150806331711641</v>
      </c>
      <c r="L425" s="1">
        <v>0.19929214103080295</v>
      </c>
      <c r="M425" s="1">
        <v>0.23693206303501058</v>
      </c>
      <c r="N425" s="1">
        <v>0.22925120246732977</v>
      </c>
    </row>
    <row r="426" spans="1:14" ht="12.75">
      <c r="A426" s="1">
        <v>84.18333333</v>
      </c>
      <c r="B426" s="1">
        <v>0.18526196397535005</v>
      </c>
      <c r="C426" s="1">
        <v>0.1897250303745413</v>
      </c>
      <c r="D426" s="1">
        <v>0.20239093570808642</v>
      </c>
      <c r="E426" s="1">
        <v>0.23424046590082</v>
      </c>
      <c r="F426" s="1">
        <v>0.22041772496549664</v>
      </c>
      <c r="G426" s="1">
        <v>0.23942965294223773</v>
      </c>
      <c r="H426" s="1">
        <v>0.18899179069070648</v>
      </c>
      <c r="I426" s="1">
        <v>0.23461931200482472</v>
      </c>
      <c r="J426" s="1">
        <v>0.2142084364882056</v>
      </c>
      <c r="K426" s="1">
        <v>0.22104766447095223</v>
      </c>
      <c r="L426" s="1">
        <v>0.20545842110008736</v>
      </c>
      <c r="M426" s="1">
        <v>0.2422612516205801</v>
      </c>
      <c r="N426" s="1">
        <v>0.23543949015575244</v>
      </c>
    </row>
    <row r="427" spans="1:14" ht="12.75">
      <c r="A427" s="1">
        <v>84.21666667</v>
      </c>
      <c r="B427" s="1">
        <v>0.191294102533671</v>
      </c>
      <c r="C427" s="1">
        <v>0.19521204840623985</v>
      </c>
      <c r="D427" s="1">
        <v>0.20778224315729144</v>
      </c>
      <c r="E427" s="1">
        <v>0.23863752447100442</v>
      </c>
      <c r="F427" s="1">
        <v>0.22565509834050718</v>
      </c>
      <c r="G427" s="1">
        <v>0.24346898074333329</v>
      </c>
      <c r="H427" s="1">
        <v>0.19492153602160178</v>
      </c>
      <c r="I427" s="1">
        <v>0.2392179156676609</v>
      </c>
      <c r="J427" s="1">
        <v>0.21927997899362728</v>
      </c>
      <c r="K427" s="1">
        <v>0.22698833013154268</v>
      </c>
      <c r="L427" s="1">
        <v>0.2117658503773773</v>
      </c>
      <c r="M427" s="1">
        <v>0.24749183333797886</v>
      </c>
      <c r="N427" s="1">
        <v>0.24165693880290134</v>
      </c>
    </row>
    <row r="428" spans="1:14" ht="12.75">
      <c r="A428" s="1">
        <v>84.25</v>
      </c>
      <c r="B428" s="1">
        <v>0.19741179106342166</v>
      </c>
      <c r="C428" s="1">
        <v>0.20062682510897034</v>
      </c>
      <c r="D428" s="1">
        <v>0.21295078284176605</v>
      </c>
      <c r="E428" s="1">
        <v>0.2427596395237751</v>
      </c>
      <c r="F428" s="1">
        <v>0.23070297209974255</v>
      </c>
      <c r="G428" s="1">
        <v>0.24751193752967326</v>
      </c>
      <c r="H428" s="1">
        <v>0.20074094892417027</v>
      </c>
      <c r="I428" s="1">
        <v>0.24357170543655648</v>
      </c>
      <c r="J428" s="1">
        <v>0.22413628800816565</v>
      </c>
      <c r="K428" s="1">
        <v>0.2327431291782469</v>
      </c>
      <c r="L428" s="1">
        <v>0.21797738800198485</v>
      </c>
      <c r="M428" s="1">
        <v>0.2524020772404332</v>
      </c>
      <c r="N428" s="1">
        <v>0.24774144626513817</v>
      </c>
    </row>
    <row r="429" spans="1:14" ht="12.75">
      <c r="A429" s="1">
        <v>84.28333333</v>
      </c>
      <c r="B429" s="1">
        <v>0.20348913274526736</v>
      </c>
      <c r="C429" s="1">
        <v>0.2058622522610202</v>
      </c>
      <c r="D429" s="1">
        <v>0.21780296570528127</v>
      </c>
      <c r="E429" s="1">
        <v>0.24651749531062264</v>
      </c>
      <c r="F429" s="1">
        <v>0.23547572202082898</v>
      </c>
      <c r="G429" s="1">
        <v>0.2515096935417459</v>
      </c>
      <c r="H429" s="1">
        <v>0.2063475911690939</v>
      </c>
      <c r="I429" s="1">
        <v>0.24760042606581611</v>
      </c>
      <c r="J429" s="1">
        <v>0.22865410794715485</v>
      </c>
      <c r="K429" s="1">
        <v>0.2382034438559345</v>
      </c>
      <c r="L429" s="1">
        <v>0.22392076108623873</v>
      </c>
      <c r="M429" s="1">
        <v>0.25684661635036266</v>
      </c>
      <c r="N429" s="1">
        <v>0.25357421974368843</v>
      </c>
    </row>
    <row r="430" spans="1:14" ht="12.75">
      <c r="A430" s="1">
        <v>84.31666667</v>
      </c>
      <c r="B430" s="1">
        <v>0.20956447136086567</v>
      </c>
      <c r="C430" s="1">
        <v>0.21100607489840284</v>
      </c>
      <c r="D430" s="1">
        <v>0.2224244654860342</v>
      </c>
      <c r="E430" s="1">
        <v>0.24998514060977414</v>
      </c>
      <c r="F430" s="1">
        <v>0.24003072079280652</v>
      </c>
      <c r="G430" s="1">
        <v>0.2555469811032659</v>
      </c>
      <c r="H430" s="1">
        <v>0.2118107463154266</v>
      </c>
      <c r="I430" s="1">
        <v>0.2513849670047303</v>
      </c>
      <c r="J430" s="1">
        <v>0.23294152151284597</v>
      </c>
      <c r="K430" s="1">
        <v>0.2434641892877077</v>
      </c>
      <c r="L430" s="1">
        <v>0.22968276863453466</v>
      </c>
      <c r="M430" s="1">
        <v>0.26098553956696047</v>
      </c>
      <c r="N430" s="1">
        <v>0.2592097038192334</v>
      </c>
    </row>
    <row r="431" spans="1:14" ht="12.75">
      <c r="A431" s="1">
        <v>84.35</v>
      </c>
      <c r="B431" s="1">
        <v>0.21571721084212225</v>
      </c>
      <c r="C431" s="1">
        <v>0.2161947513715632</v>
      </c>
      <c r="D431" s="1">
        <v>0.22694577162082852</v>
      </c>
      <c r="E431" s="1">
        <v>0.25327746533114087</v>
      </c>
      <c r="F431" s="1">
        <v>0.2444610903325687</v>
      </c>
      <c r="G431" s="1">
        <v>0.25974192305875465</v>
      </c>
      <c r="H431" s="1">
        <v>0.21724262836931518</v>
      </c>
      <c r="I431" s="1">
        <v>0.25504650387633593</v>
      </c>
      <c r="J431" s="1">
        <v>0.23716444597921937</v>
      </c>
      <c r="K431" s="1">
        <v>0.24867116381622678</v>
      </c>
      <c r="L431" s="1">
        <v>0.2354149776242851</v>
      </c>
      <c r="M431" s="1">
        <v>0.2650552997586132</v>
      </c>
      <c r="N431" s="1">
        <v>0.2647456524173183</v>
      </c>
    </row>
    <row r="432" spans="1:14" ht="12.75">
      <c r="A432" s="1">
        <v>84.38333333</v>
      </c>
      <c r="B432" s="1">
        <v>0.22198372983055778</v>
      </c>
      <c r="C432" s="1">
        <v>0.22152030781449747</v>
      </c>
      <c r="D432" s="1">
        <v>0.23146320373349052</v>
      </c>
      <c r="E432" s="1">
        <v>0.25647012697807264</v>
      </c>
      <c r="F432" s="1">
        <v>0.24882435214105092</v>
      </c>
      <c r="G432" s="1">
        <v>0.2641553047096943</v>
      </c>
      <c r="H432" s="1">
        <v>0.22271387205662502</v>
      </c>
      <c r="I432" s="1">
        <v>0.25867261319438867</v>
      </c>
      <c r="J432" s="1">
        <v>0.24145349646173328</v>
      </c>
      <c r="K432" s="1">
        <v>0.25392555150609153</v>
      </c>
      <c r="L432" s="1">
        <v>0.2412248931543229</v>
      </c>
      <c r="M432" s="1">
        <v>0.2692276479598092</v>
      </c>
      <c r="N432" s="1">
        <v>0.2702355196818368</v>
      </c>
    </row>
    <row r="433" spans="1:14" ht="12.75">
      <c r="A433" s="1">
        <v>84.41666667</v>
      </c>
      <c r="B433" s="1">
        <v>0.22822830580615303</v>
      </c>
      <c r="C433" s="1">
        <v>0.22689704149540704</v>
      </c>
      <c r="D433" s="1">
        <v>0.23593640219593728</v>
      </c>
      <c r="E433" s="1">
        <v>0.2594818534276732</v>
      </c>
      <c r="F433" s="1">
        <v>0.2530356260553565</v>
      </c>
      <c r="G433" s="1">
        <v>0.2686185611854098</v>
      </c>
      <c r="H433" s="1">
        <v>0.22812879498209548</v>
      </c>
      <c r="I433" s="1">
        <v>0.26221647503551926</v>
      </c>
      <c r="J433" s="1">
        <v>0.24579807944175727</v>
      </c>
      <c r="K433" s="1">
        <v>0.259150079309659</v>
      </c>
      <c r="L433" s="1">
        <v>0.2470437728091627</v>
      </c>
      <c r="M433" s="1">
        <v>0.2734155278694442</v>
      </c>
      <c r="N433" s="1">
        <v>0.27555556063007736</v>
      </c>
    </row>
    <row r="434" spans="1:14" ht="12.75">
      <c r="A434" s="1">
        <v>84.45</v>
      </c>
      <c r="B434" s="1">
        <v>0.2342721909585037</v>
      </c>
      <c r="C434" s="1">
        <v>0.23219481746604453</v>
      </c>
      <c r="D434" s="1">
        <v>0.24029083756710856</v>
      </c>
      <c r="E434" s="1">
        <v>0.26219214015048503</v>
      </c>
      <c r="F434" s="1">
        <v>0.2569744314966307</v>
      </c>
      <c r="G434" s="1">
        <v>0.2729057900721869</v>
      </c>
      <c r="H434" s="1">
        <v>0.23335013547018446</v>
      </c>
      <c r="I434" s="1">
        <v>0.2655976703670771</v>
      </c>
      <c r="J434" s="1">
        <v>0.25015229924213883</v>
      </c>
      <c r="K434" s="1">
        <v>0.26422285990122574</v>
      </c>
      <c r="L434" s="1">
        <v>0.2527588122947394</v>
      </c>
      <c r="M434" s="1">
        <v>0.27746718135251547</v>
      </c>
      <c r="N434" s="1">
        <v>0.280537730497677</v>
      </c>
    </row>
    <row r="435" spans="1:14" ht="12.75">
      <c r="A435" s="1">
        <v>84.48333333</v>
      </c>
      <c r="B435" s="1">
        <v>0.23995947055304712</v>
      </c>
      <c r="C435" s="1">
        <v>0.23728881676341643</v>
      </c>
      <c r="D435" s="1">
        <v>0.2444547997845697</v>
      </c>
      <c r="E435" s="1">
        <v>0.26449440400549046</v>
      </c>
      <c r="F435" s="1">
        <v>0.26054205088567994</v>
      </c>
      <c r="G435" s="1">
        <v>0.2768200734845564</v>
      </c>
      <c r="H435" s="1">
        <v>0.2382550506180775</v>
      </c>
      <c r="I435" s="1">
        <v>0.2687257984044104</v>
      </c>
      <c r="J435" s="1">
        <v>0.25445206153168787</v>
      </c>
      <c r="K435" s="1">
        <v>0.2690282450962466</v>
      </c>
      <c r="L435" s="1">
        <v>0.2582481632792451</v>
      </c>
      <c r="M435" s="1">
        <v>0.2812256518945142</v>
      </c>
      <c r="N435" s="1">
        <v>0.2850260790731198</v>
      </c>
    </row>
    <row r="436" spans="1:14" ht="12.75">
      <c r="A436" s="1">
        <v>84.51666667</v>
      </c>
      <c r="B436" s="1">
        <v>0.24522556215858646</v>
      </c>
      <c r="C436" s="1">
        <v>0.24207548436554457</v>
      </c>
      <c r="D436" s="1">
        <v>0.24836785630038818</v>
      </c>
      <c r="E436" s="1">
        <v>0.26633774740543215</v>
      </c>
      <c r="F436" s="1">
        <v>0.2637268186419561</v>
      </c>
      <c r="G436" s="1">
        <v>0.2802804316500291</v>
      </c>
      <c r="H436" s="1">
        <v>0.24277837261387117</v>
      </c>
      <c r="I436" s="1">
        <v>0.2714705313548619</v>
      </c>
      <c r="J436" s="1">
        <v>0.25856047736306415</v>
      </c>
      <c r="K436" s="1">
        <v>0.27347554327481044</v>
      </c>
      <c r="L436" s="1">
        <v>0.2633538012799004</v>
      </c>
      <c r="M436" s="1">
        <v>0.2845131894629058</v>
      </c>
      <c r="N436" s="1">
        <v>0.2889130343562778</v>
      </c>
    </row>
    <row r="437" spans="1:14" ht="12.75">
      <c r="A437" s="1">
        <v>84.55</v>
      </c>
      <c r="B437" s="1">
        <v>0.2500287164197664</v>
      </c>
      <c r="C437" s="1">
        <v>0.24645658123570469</v>
      </c>
      <c r="D437" s="1">
        <v>0.2519723939452571</v>
      </c>
      <c r="E437" s="1">
        <v>0.2676851941514927</v>
      </c>
      <c r="F437" s="1">
        <v>0.2665388321845722</v>
      </c>
      <c r="G437" s="1">
        <v>0.283234869324361</v>
      </c>
      <c r="H437" s="1">
        <v>0.24686935241838964</v>
      </c>
      <c r="I437" s="1">
        <v>0.2736915596737729</v>
      </c>
      <c r="J437" s="1">
        <v>0.2623224591348899</v>
      </c>
      <c r="K437" s="1">
        <v>0.27748030195816437</v>
      </c>
      <c r="L437" s="1">
        <v>0.2679086577761827</v>
      </c>
      <c r="M437" s="1">
        <v>0.2871468456456496</v>
      </c>
      <c r="N437" s="1">
        <v>0.2921031188998701</v>
      </c>
    </row>
    <row r="438" spans="1:14" ht="12.75">
      <c r="A438" s="1">
        <v>84.58333333</v>
      </c>
      <c r="B438" s="1">
        <v>0.25434496794164757</v>
      </c>
      <c r="C438" s="1">
        <v>0.2503673219872639</v>
      </c>
      <c r="D438" s="1">
        <v>0.2552358855374733</v>
      </c>
      <c r="E438" s="1">
        <v>0.2685115152226127</v>
      </c>
      <c r="F438" s="1">
        <v>0.2690042296304179</v>
      </c>
      <c r="G438" s="1">
        <v>0.285659910384992</v>
      </c>
      <c r="H438" s="1">
        <v>0.25050472696703613</v>
      </c>
      <c r="I438" s="1">
        <v>0.2752930569960411</v>
      </c>
      <c r="J438" s="1">
        <v>0.2656269071737646</v>
      </c>
      <c r="K438" s="1">
        <v>0.2809887513141227</v>
      </c>
      <c r="L438" s="1">
        <v>0.2718042991735134</v>
      </c>
      <c r="M438" s="1">
        <v>0.2890139210403556</v>
      </c>
      <c r="N438" s="1">
        <v>0.2945431746766136</v>
      </c>
    </row>
    <row r="439" spans="1:14" ht="12.75">
      <c r="A439" s="1">
        <v>84.61666667</v>
      </c>
      <c r="B439" s="1">
        <v>0.25822148717095444</v>
      </c>
      <c r="C439" s="1">
        <v>0.2538767358339554</v>
      </c>
      <c r="D439" s="1">
        <v>0.25822614784574854</v>
      </c>
      <c r="E439" s="1">
        <v>0.2688384703087637</v>
      </c>
      <c r="F439" s="1">
        <v>0.271213311887489</v>
      </c>
      <c r="G439" s="1">
        <v>0.2876461551960983</v>
      </c>
      <c r="H439" s="1">
        <v>0.2537711770935298</v>
      </c>
      <c r="I439" s="1">
        <v>0.2763571296747889</v>
      </c>
      <c r="J439" s="1">
        <v>0.26853867351819655</v>
      </c>
      <c r="K439" s="1">
        <v>0.28406985209676866</v>
      </c>
      <c r="L439" s="1">
        <v>0.27516683158108757</v>
      </c>
      <c r="M439" s="1">
        <v>0.29028271228323854</v>
      </c>
      <c r="N439" s="1">
        <v>0.29634932133921627</v>
      </c>
    </row>
    <row r="440" spans="1:14" ht="12.75">
      <c r="A440" s="1">
        <v>84.65</v>
      </c>
      <c r="B440" s="1">
        <v>0.2617232285148275</v>
      </c>
      <c r="C440" s="1">
        <v>0.2570873056396038</v>
      </c>
      <c r="D440" s="1">
        <v>0.26103608362639863</v>
      </c>
      <c r="E440" s="1">
        <v>0.2686995662776752</v>
      </c>
      <c r="F440" s="1">
        <v>0.27327242056155754</v>
      </c>
      <c r="G440" s="1">
        <v>0.28931272324354024</v>
      </c>
      <c r="H440" s="1">
        <v>0.2567828696061687</v>
      </c>
      <c r="I440" s="1">
        <v>0.2770103672426949</v>
      </c>
      <c r="J440" s="1">
        <v>0.27116659813467137</v>
      </c>
      <c r="K440" s="1">
        <v>0.2868232477067524</v>
      </c>
      <c r="L440" s="1">
        <v>0.27818099603404417</v>
      </c>
      <c r="M440" s="1">
        <v>0.2911917650201641</v>
      </c>
      <c r="N440" s="1">
        <v>0.29767999796038364</v>
      </c>
    </row>
    <row r="441" spans="1:14" ht="12.75">
      <c r="A441" s="1">
        <v>84.68333333</v>
      </c>
      <c r="B441" s="1">
        <v>0.26489059920596897</v>
      </c>
      <c r="C441" s="1">
        <v>0.2600748798949585</v>
      </c>
      <c r="D441" s="1">
        <v>0.26372707751034175</v>
      </c>
      <c r="E441" s="1">
        <v>0.2681097305638394</v>
      </c>
      <c r="F441" s="1">
        <v>0.2752582988862432</v>
      </c>
      <c r="G441" s="1">
        <v>0.2907411348011293</v>
      </c>
      <c r="H441" s="1">
        <v>0.25962679685516055</v>
      </c>
      <c r="I441" s="1">
        <v>0.2773559484764954</v>
      </c>
      <c r="J441" s="1">
        <v>0.2735885119042995</v>
      </c>
      <c r="K441" s="1">
        <v>0.2893279396681162</v>
      </c>
      <c r="L441" s="1">
        <v>0.28099178611373876</v>
      </c>
      <c r="M441" s="1">
        <v>0.291925084802085</v>
      </c>
      <c r="N441" s="1">
        <v>0.2986553925074386</v>
      </c>
    </row>
    <row r="442" spans="1:14" ht="12.75">
      <c r="A442" s="1">
        <v>84.71666667</v>
      </c>
      <c r="B442" s="1">
        <v>0.2676658177793284</v>
      </c>
      <c r="C442" s="1">
        <v>0.2628087695984676</v>
      </c>
      <c r="D442" s="1">
        <v>0.26623444162690657</v>
      </c>
      <c r="E442" s="1">
        <v>0.26700957286879906</v>
      </c>
      <c r="F442" s="1">
        <v>0.2771292966065548</v>
      </c>
      <c r="G442" s="1">
        <v>0.29186251329448276</v>
      </c>
      <c r="H442" s="1">
        <v>0.2622812533583519</v>
      </c>
      <c r="I442" s="1">
        <v>0.2774034091291577</v>
      </c>
      <c r="J442" s="1">
        <v>0.2757582093666906</v>
      </c>
      <c r="K442" s="1">
        <v>0.29158036199847004</v>
      </c>
      <c r="L442" s="1">
        <v>0.2835852055863941</v>
      </c>
      <c r="M442" s="1">
        <v>0.292448516800302</v>
      </c>
      <c r="N442" s="1">
        <v>0.29924268852617275</v>
      </c>
    </row>
    <row r="443" spans="1:14" ht="12.75">
      <c r="A443" s="1">
        <v>84.75</v>
      </c>
      <c r="B443" s="1">
        <v>0.2699665555954173</v>
      </c>
      <c r="C443" s="1">
        <v>0.26523165137550414</v>
      </c>
      <c r="D443" s="1">
        <v>0.2684619699800245</v>
      </c>
      <c r="E443" s="1">
        <v>0.26532112346085945</v>
      </c>
      <c r="F443" s="1">
        <v>0.27881416509534857</v>
      </c>
      <c r="G443" s="1">
        <v>0.2925703829371692</v>
      </c>
      <c r="H443" s="1">
        <v>0.2646973591754989</v>
      </c>
      <c r="I443" s="1">
        <v>0.27713887419770655</v>
      </c>
      <c r="J443" s="1">
        <v>0.27759847597607934</v>
      </c>
      <c r="K443" s="1">
        <v>0.2935563068388159</v>
      </c>
      <c r="L443" s="1">
        <v>0.2859075107644498</v>
      </c>
      <c r="M443" s="1">
        <v>0.2926733660912027</v>
      </c>
      <c r="N443" s="1">
        <v>0.29937081845699465</v>
      </c>
    </row>
    <row r="444" spans="1:14" ht="12.75">
      <c r="A444" s="1">
        <v>84.78333333</v>
      </c>
      <c r="B444" s="1">
        <v>0.27173761040079036</v>
      </c>
      <c r="C444" s="1">
        <v>0.2673066681001516</v>
      </c>
      <c r="D444" s="1">
        <v>0.27034721222735764</v>
      </c>
      <c r="E444" s="1">
        <v>0.2629911458714142</v>
      </c>
      <c r="F444" s="1">
        <v>0.280268846421812</v>
      </c>
      <c r="G444" s="1">
        <v>0.2927904606179844</v>
      </c>
      <c r="H444" s="1">
        <v>0.2668423617254832</v>
      </c>
      <c r="I444" s="1">
        <v>0.2765482324836097</v>
      </c>
      <c r="J444" s="1">
        <v>0.2790433962065738</v>
      </c>
      <c r="K444" s="1">
        <v>0.2952326582979344</v>
      </c>
      <c r="L444" s="1">
        <v>0.2879127773411273</v>
      </c>
      <c r="M444" s="1">
        <v>0.2925329086255855</v>
      </c>
      <c r="N444" s="1">
        <v>0.2989875209862131</v>
      </c>
    </row>
    <row r="445" spans="1:14" ht="12.75">
      <c r="A445" s="1">
        <v>84.81666667</v>
      </c>
      <c r="B445" s="1">
        <v>0.27303228548617536</v>
      </c>
      <c r="C445" s="1">
        <v>0.2690788276413356</v>
      </c>
      <c r="D445" s="1">
        <v>0.2719627406414917</v>
      </c>
      <c r="E445" s="1">
        <v>0.26006533668420945</v>
      </c>
      <c r="F445" s="1">
        <v>0.28155804544045754</v>
      </c>
      <c r="G445" s="1">
        <v>0.292577233926633</v>
      </c>
      <c r="H445" s="1">
        <v>0.26874801786368807</v>
      </c>
      <c r="I445" s="1">
        <v>0.27561642800610614</v>
      </c>
      <c r="J445" s="1">
        <v>0.28007225061177654</v>
      </c>
      <c r="K445" s="1">
        <v>0.29659066835572107</v>
      </c>
      <c r="L445" s="1">
        <v>0.2895863585327755</v>
      </c>
      <c r="M445" s="1">
        <v>0.292048303851891</v>
      </c>
      <c r="N445" s="1">
        <v>0.2981157597837373</v>
      </c>
    </row>
    <row r="446" spans="1:14" ht="12.75">
      <c r="A446" s="1">
        <v>84.85</v>
      </c>
      <c r="B446" s="1">
        <v>0.2739310105283435</v>
      </c>
      <c r="C446" s="1">
        <v>0.2706136041166924</v>
      </c>
      <c r="D446" s="1">
        <v>0.2734148831487429</v>
      </c>
      <c r="E446" s="1">
        <v>0.25661412574607945</v>
      </c>
      <c r="F446" s="1">
        <v>0.282773657702129</v>
      </c>
      <c r="G446" s="1">
        <v>0.2920173831280467</v>
      </c>
      <c r="H446" s="1">
        <v>0.27046221180462243</v>
      </c>
      <c r="I446" s="1">
        <v>0.27432816858887765</v>
      </c>
      <c r="J446" s="1">
        <v>0.28067561876516356</v>
      </c>
      <c r="K446" s="1">
        <v>0.29761268095985016</v>
      </c>
      <c r="L446" s="1">
        <v>0.2909214269365252</v>
      </c>
      <c r="M446" s="1">
        <v>0.29126268209297057</v>
      </c>
      <c r="N446" s="1">
        <v>0.29679730476537647</v>
      </c>
    </row>
    <row r="447" spans="1:14" ht="12.75">
      <c r="A447" s="1">
        <v>84.88333333</v>
      </c>
      <c r="B447" s="1">
        <v>0.27453443694251656</v>
      </c>
      <c r="C447" s="1">
        <v>0.2719889150222695</v>
      </c>
      <c r="D447" s="1">
        <v>0.27480272681583323</v>
      </c>
      <c r="E447" s="1">
        <v>0.2527110666896583</v>
      </c>
      <c r="F447" s="1">
        <v>0.28400901839133474</v>
      </c>
      <c r="G447" s="1">
        <v>0.2912143566973587</v>
      </c>
      <c r="H447" s="1">
        <v>0.2720496935489236</v>
      </c>
      <c r="I447" s="1">
        <v>0.27270357081494695</v>
      </c>
      <c r="J447" s="1">
        <v>0.28086788424352366</v>
      </c>
      <c r="K447" s="1">
        <v>0.29831941160774395</v>
      </c>
      <c r="L447" s="1">
        <v>0.29194685263212283</v>
      </c>
      <c r="M447" s="1">
        <v>0.2902533858181463</v>
      </c>
      <c r="N447" s="1">
        <v>0.2951041826995934</v>
      </c>
    </row>
    <row r="448" spans="1:14" ht="12.75">
      <c r="A448" s="1">
        <v>84.91666667</v>
      </c>
      <c r="B448" s="1">
        <v>0.27502410309771885</v>
      </c>
      <c r="C448" s="1">
        <v>0.2733324513677603</v>
      </c>
      <c r="D448" s="1">
        <v>0.2761963952711063</v>
      </c>
      <c r="E448" s="1">
        <v>0.24844220829077932</v>
      </c>
      <c r="F448" s="1">
        <v>0.28536322122724256</v>
      </c>
      <c r="G448" s="1">
        <v>0.2903386759505071</v>
      </c>
      <c r="H448" s="1">
        <v>0.2736426762417432</v>
      </c>
      <c r="I448" s="1">
        <v>0.27090438630470065</v>
      </c>
      <c r="J448" s="1">
        <v>0.28075864663689676</v>
      </c>
      <c r="K448" s="1">
        <v>0.29888506199581727</v>
      </c>
      <c r="L448" s="1">
        <v>0.2928342956297773</v>
      </c>
      <c r="M448" s="1">
        <v>0.2892346060826236</v>
      </c>
      <c r="N448" s="1">
        <v>0.2932294477654643</v>
      </c>
    </row>
    <row r="449" spans="1:14" ht="12.75">
      <c r="A449" s="1">
        <v>84.95</v>
      </c>
      <c r="B449" s="1">
        <v>0.2756017691014255</v>
      </c>
      <c r="C449" s="1">
        <v>0.2747843475412694</v>
      </c>
      <c r="D449" s="1">
        <v>0.27765877128331107</v>
      </c>
      <c r="E449" s="1">
        <v>0.24389672311107546</v>
      </c>
      <c r="F449" s="1">
        <v>0.2869367995626847</v>
      </c>
      <c r="G449" s="1">
        <v>0.28957763041363144</v>
      </c>
      <c r="H449" s="1">
        <v>0.2753902388143614</v>
      </c>
      <c r="I449" s="1">
        <v>0.26912777543786637</v>
      </c>
      <c r="J449" s="1">
        <v>0.2804813095386355</v>
      </c>
      <c r="K449" s="1">
        <v>0.29952220537023294</v>
      </c>
      <c r="L449" s="1">
        <v>0.29379111342231323</v>
      </c>
      <c r="M449" s="1">
        <v>0.28845474608807875</v>
      </c>
      <c r="N449" s="1">
        <v>0.29139641099471886</v>
      </c>
    </row>
    <row r="450" spans="1:14" ht="12.75">
      <c r="A450" s="1">
        <v>84.98333333</v>
      </c>
      <c r="B450" s="1">
        <v>0.27638069469823123</v>
      </c>
      <c r="C450" s="1">
        <v>0.2764091478847179</v>
      </c>
      <c r="D450" s="1">
        <v>0.2792012511451615</v>
      </c>
      <c r="E450" s="1">
        <v>0.23912791448396384</v>
      </c>
      <c r="F450" s="1">
        <v>0.28875268803466914</v>
      </c>
      <c r="G450" s="1">
        <v>0.2890312919392445</v>
      </c>
      <c r="H450" s="1">
        <v>0.27737655456725274</v>
      </c>
      <c r="I450" s="1">
        <v>0.2675062943367064</v>
      </c>
      <c r="J450" s="1">
        <v>0.2801266763915247</v>
      </c>
      <c r="K450" s="1">
        <v>0.300354934720349</v>
      </c>
      <c r="L450" s="1">
        <v>0.2949513222796289</v>
      </c>
      <c r="M450" s="1">
        <v>0.28807745151893194</v>
      </c>
      <c r="N450" s="1">
        <v>0.28974410126582434</v>
      </c>
    </row>
    <row r="451" spans="1:14" ht="12.75">
      <c r="A451" s="1">
        <v>85.01666667</v>
      </c>
      <c r="B451" s="1">
        <v>0.27712013818121056</v>
      </c>
      <c r="C451" s="1">
        <v>0.27796903655529226</v>
      </c>
      <c r="D451" s="1">
        <v>0.2806292852452307</v>
      </c>
      <c r="E451" s="1">
        <v>0.23404560882999773</v>
      </c>
      <c r="F451" s="1">
        <v>0.2905234264169057</v>
      </c>
      <c r="G451" s="1">
        <v>0.28845086168535256</v>
      </c>
      <c r="H451" s="1">
        <v>0.2794261742776693</v>
      </c>
      <c r="I451" s="1">
        <v>0.2659140820936223</v>
      </c>
      <c r="J451" s="1">
        <v>0.27961515003607856</v>
      </c>
      <c r="K451" s="1">
        <v>0.30115342200830436</v>
      </c>
      <c r="L451" s="1">
        <v>0.29615557357991773</v>
      </c>
      <c r="M451" s="1">
        <v>0.287927337990579</v>
      </c>
      <c r="N451" s="1">
        <v>0.28807441884419793</v>
      </c>
    </row>
    <row r="452" spans="1:14" ht="12.75">
      <c r="A452" s="1">
        <v>85.05</v>
      </c>
      <c r="B452" s="1">
        <v>0.27749085748055774</v>
      </c>
      <c r="C452" s="1">
        <v>0.27915060766399546</v>
      </c>
      <c r="D452" s="1">
        <v>0.2816968374960568</v>
      </c>
      <c r="E452" s="1">
        <v>0.22852376334151447</v>
      </c>
      <c r="F452" s="1">
        <v>0.2918839557672799</v>
      </c>
      <c r="G452" s="1">
        <v>0.2875003231363354</v>
      </c>
      <c r="H452" s="1">
        <v>0.28129874309205766</v>
      </c>
      <c r="I452" s="1">
        <v>0.26416067354355005</v>
      </c>
      <c r="J452" s="1">
        <v>0.27882453316224354</v>
      </c>
      <c r="K452" s="1">
        <v>0.30159935893943274</v>
      </c>
      <c r="L452" s="1">
        <v>0.297171177478447</v>
      </c>
      <c r="M452" s="1">
        <v>0.28774426360115996</v>
      </c>
      <c r="N452" s="1">
        <v>0.28610498184199457</v>
      </c>
    </row>
    <row r="453" spans="1:14" ht="12.75">
      <c r="A453" s="1">
        <v>85.08333333</v>
      </c>
      <c r="B453" s="1">
        <v>0.277235408916227</v>
      </c>
      <c r="C453" s="1">
        <v>0.2797188507685814</v>
      </c>
      <c r="D453" s="1">
        <v>0.2822272603271328</v>
      </c>
      <c r="E453" s="1">
        <v>0.22249785588039223</v>
      </c>
      <c r="F453" s="1">
        <v>0.29255769234178775</v>
      </c>
      <c r="G453" s="1">
        <v>0.28591163922202883</v>
      </c>
      <c r="H453" s="1">
        <v>0.2827932088922794</v>
      </c>
      <c r="I453" s="1">
        <v>0.262090992888183</v>
      </c>
      <c r="J453" s="1">
        <v>0.2776598473405385</v>
      </c>
      <c r="K453" s="1">
        <v>0.3014377967365597</v>
      </c>
      <c r="L453" s="1">
        <v>0.29779381112398556</v>
      </c>
      <c r="M453" s="1">
        <v>0.2873047246291158</v>
      </c>
      <c r="N453" s="1">
        <v>0.2836077388944451</v>
      </c>
    </row>
    <row r="454" spans="1:14" ht="12.75">
      <c r="A454" s="1">
        <v>85.11666667</v>
      </c>
      <c r="B454" s="1">
        <v>0.27638354236721224</v>
      </c>
      <c r="C454" s="1">
        <v>0.2797523372138084</v>
      </c>
      <c r="D454" s="1">
        <v>0.2823214602357721</v>
      </c>
      <c r="E454" s="1">
        <v>0.2161494469866723</v>
      </c>
      <c r="F454" s="1">
        <v>0.2926219531888684</v>
      </c>
      <c r="G454" s="1">
        <v>0.28368869065409386</v>
      </c>
      <c r="H454" s="1">
        <v>0.28386573050185593</v>
      </c>
      <c r="I454" s="1">
        <v>0.2596915217962422</v>
      </c>
      <c r="J454" s="1">
        <v>0.27613498966377215</v>
      </c>
      <c r="K454" s="1">
        <v>0.3006672246924766</v>
      </c>
      <c r="L454" s="1">
        <v>0.29793261963930856</v>
      </c>
      <c r="M454" s="1">
        <v>0.286531770074093</v>
      </c>
      <c r="N454" s="1">
        <v>0.2805719607290853</v>
      </c>
    </row>
    <row r="455" spans="1:14" ht="12.75">
      <c r="A455" s="1">
        <v>85.15</v>
      </c>
      <c r="B455" s="1">
        <v>0.2750368061022675</v>
      </c>
      <c r="C455" s="1">
        <v>0.2794080337911858</v>
      </c>
      <c r="D455" s="1">
        <v>0.28214973223624285</v>
      </c>
      <c r="E455" s="1">
        <v>0.20972161786993676</v>
      </c>
      <c r="F455" s="1">
        <v>0.292242530555072</v>
      </c>
      <c r="G455" s="1">
        <v>0.2809033375896475</v>
      </c>
      <c r="H455" s="1">
        <v>0.2845117694797237</v>
      </c>
      <c r="I455" s="1">
        <v>0.2569841313032061</v>
      </c>
      <c r="J455" s="1">
        <v>0.2742910761053256</v>
      </c>
      <c r="K455" s="1">
        <v>0.29934949161746643</v>
      </c>
      <c r="L455" s="1">
        <v>0.2975251151406929</v>
      </c>
      <c r="M455" s="1">
        <v>0.28538508711603894</v>
      </c>
      <c r="N455" s="1">
        <v>0.2770412485965269</v>
      </c>
    </row>
    <row r="456" spans="1:14" ht="12.75">
      <c r="A456" s="1">
        <v>85.18333333</v>
      </c>
      <c r="B456" s="1">
        <v>0.2732962576788175</v>
      </c>
      <c r="C456" s="1">
        <v>0.27880503210664714</v>
      </c>
      <c r="D456" s="1">
        <v>0.2818377007211867</v>
      </c>
      <c r="E456" s="1">
        <v>0.2034226943402054</v>
      </c>
      <c r="F456" s="1">
        <v>0.2915509999449865</v>
      </c>
      <c r="G456" s="1">
        <v>0.277626696228478</v>
      </c>
      <c r="H456" s="1">
        <v>0.2847312340043425</v>
      </c>
      <c r="I456" s="1">
        <v>0.25399447229523775</v>
      </c>
      <c r="J456" s="1">
        <v>0.27216038330293585</v>
      </c>
      <c r="K456" s="1">
        <v>0.29754298745737556</v>
      </c>
      <c r="L456" s="1">
        <v>0.2965344047195564</v>
      </c>
      <c r="M456" s="1">
        <v>0.28384053913849316</v>
      </c>
      <c r="N456" s="1">
        <v>0.27306809563880924</v>
      </c>
    </row>
    <row r="457" spans="1:14" ht="12.75">
      <c r="A457" s="1">
        <v>85.21666667</v>
      </c>
      <c r="B457" s="1">
        <v>0.2712609918089706</v>
      </c>
      <c r="C457" s="1">
        <v>0.2779109230238227</v>
      </c>
      <c r="D457" s="1">
        <v>0.28133230759673794</v>
      </c>
      <c r="E457" s="1">
        <v>0.1973219806092488</v>
      </c>
      <c r="F457" s="1">
        <v>0.29054206989535286</v>
      </c>
      <c r="G457" s="1">
        <v>0.27392690694105837</v>
      </c>
      <c r="H457" s="1">
        <v>0.28454181873226586</v>
      </c>
      <c r="I457" s="1">
        <v>0.2507633150612406</v>
      </c>
      <c r="J457" s="1">
        <v>0.26973983055176287</v>
      </c>
      <c r="K457" s="1">
        <v>0.2952922667003041</v>
      </c>
      <c r="L457" s="1">
        <v>0.29502597536788117</v>
      </c>
      <c r="M457" s="1">
        <v>0.2819386943393621</v>
      </c>
      <c r="N457" s="1">
        <v>0.26874056256368195</v>
      </c>
    </row>
    <row r="458" spans="1:14" ht="12.75">
      <c r="A458" s="1">
        <v>85.25</v>
      </c>
      <c r="B458" s="1">
        <v>0.269029612493506</v>
      </c>
      <c r="C458" s="1">
        <v>0.2766554222207667</v>
      </c>
      <c r="D458" s="1">
        <v>0.2805358241474043</v>
      </c>
      <c r="E458" s="1">
        <v>0.19145402548927523</v>
      </c>
      <c r="F458" s="1">
        <v>0.28917623220095007</v>
      </c>
      <c r="G458" s="1">
        <v>0.26987136614053253</v>
      </c>
      <c r="H458" s="1">
        <v>0.28396566493957043</v>
      </c>
      <c r="I458" s="1">
        <v>0.2473352097408031</v>
      </c>
      <c r="J458" s="1">
        <v>0.26701749781132256</v>
      </c>
      <c r="K458" s="1">
        <v>0.29263842496991566</v>
      </c>
      <c r="L458" s="1">
        <v>0.2930909090527904</v>
      </c>
      <c r="M458" s="1">
        <v>0.2797362971201439</v>
      </c>
      <c r="N458" s="1">
        <v>0.2641556019703221</v>
      </c>
    </row>
    <row r="459" spans="1:14" ht="12.75">
      <c r="A459" s="1">
        <v>85.28333333</v>
      </c>
      <c r="B459" s="1">
        <v>0.2666331549969844</v>
      </c>
      <c r="C459" s="1">
        <v>0.2749430044014826</v>
      </c>
      <c r="D459" s="1">
        <v>0.2793370442689832</v>
      </c>
      <c r="E459" s="1">
        <v>0.18583636700281184</v>
      </c>
      <c r="F459" s="1">
        <v>0.2873836438048164</v>
      </c>
      <c r="G459" s="1">
        <v>0.2654863667390401</v>
      </c>
      <c r="H459" s="1">
        <v>0.28298781375156423</v>
      </c>
      <c r="I459" s="1">
        <v>0.24372163121675153</v>
      </c>
      <c r="J459" s="1">
        <v>0.2639619227338359</v>
      </c>
      <c r="K459" s="1">
        <v>0.28957971437472135</v>
      </c>
      <c r="L459" s="1">
        <v>0.2907734565638071</v>
      </c>
      <c r="M459" s="1">
        <v>0.2772377388148406</v>
      </c>
      <c r="N459" s="1">
        <v>0.2593634124720546</v>
      </c>
    </row>
    <row r="460" spans="1:14" ht="12.75">
      <c r="A460" s="1">
        <v>85.31666667</v>
      </c>
      <c r="B460" s="1">
        <v>0.26383237963909306</v>
      </c>
      <c r="C460" s="1">
        <v>0.27257718037376927</v>
      </c>
      <c r="D460" s="1">
        <v>0.27757085230243184</v>
      </c>
      <c r="E460" s="1">
        <v>0.18041850001366128</v>
      </c>
      <c r="F460" s="1">
        <v>0.28497312224302707</v>
      </c>
      <c r="G460" s="1">
        <v>0.26063378764470263</v>
      </c>
      <c r="H460" s="1">
        <v>0.28144490569048014</v>
      </c>
      <c r="I460" s="1">
        <v>0.23980175334486362</v>
      </c>
      <c r="J460" s="1">
        <v>0.2604634737423452</v>
      </c>
      <c r="K460" s="1">
        <v>0.2859430129626226</v>
      </c>
      <c r="L460" s="1">
        <v>0.28793054398005397</v>
      </c>
      <c r="M460" s="1">
        <v>0.2742379984874688</v>
      </c>
      <c r="N460" s="1">
        <v>0.25422717673879475</v>
      </c>
    </row>
    <row r="461" spans="1:14" ht="12.75">
      <c r="A461" s="1">
        <v>85.35</v>
      </c>
      <c r="B461" s="1">
        <v>0.2603204780033006</v>
      </c>
      <c r="C461" s="1">
        <v>0.26933621997137475</v>
      </c>
      <c r="D461" s="1">
        <v>0.2750586551999973</v>
      </c>
      <c r="E461" s="1">
        <v>0.17513290859594519</v>
      </c>
      <c r="F461" s="1">
        <v>0.2817231501999163</v>
      </c>
      <c r="G461" s="1">
        <v>0.2551344042646373</v>
      </c>
      <c r="H461" s="1">
        <v>0.2791364811277822</v>
      </c>
      <c r="I461" s="1">
        <v>0.23542167472415504</v>
      </c>
      <c r="J461" s="1">
        <v>0.2563929769525979</v>
      </c>
      <c r="K461" s="1">
        <v>0.2815123552663684</v>
      </c>
      <c r="L461" s="1">
        <v>0.2843722662030537</v>
      </c>
      <c r="M461" s="1">
        <v>0.270479702134549</v>
      </c>
      <c r="N461" s="1">
        <v>0.24856332345460566</v>
      </c>
    </row>
    <row r="462" spans="1:14" ht="12.75">
      <c r="A462" s="1">
        <v>85.38333333</v>
      </c>
      <c r="B462" s="1">
        <v>0.2558677710225178</v>
      </c>
      <c r="C462" s="1">
        <v>0.2650583498394949</v>
      </c>
      <c r="D462" s="1">
        <v>0.27166058783522445</v>
      </c>
      <c r="E462" s="1">
        <v>0.16993028307592492</v>
      </c>
      <c r="F462" s="1">
        <v>0.2774681249120328</v>
      </c>
      <c r="G462" s="1">
        <v>0.2488546252968119</v>
      </c>
      <c r="H462" s="1">
        <v>0.27589298234910037</v>
      </c>
      <c r="I462" s="1">
        <v>0.2304570760938568</v>
      </c>
      <c r="J462" s="1">
        <v>0.2516423672043353</v>
      </c>
      <c r="K462" s="1">
        <v>0.27612195213067525</v>
      </c>
      <c r="L462" s="1">
        <v>0.27993786083385147</v>
      </c>
      <c r="M462" s="1">
        <v>0.26575104983351105</v>
      </c>
      <c r="N462" s="1">
        <v>0.2422278946946544</v>
      </c>
    </row>
    <row r="463" spans="1:14" ht="12.75">
      <c r="A463" s="1">
        <v>85.41666667</v>
      </c>
      <c r="B463" s="1">
        <v>0.2505530970274231</v>
      </c>
      <c r="C463" s="1">
        <v>0.2598216238691174</v>
      </c>
      <c r="D463" s="1">
        <v>0.26739169676685004</v>
      </c>
      <c r="E463" s="1">
        <v>0.16483413878842124</v>
      </c>
      <c r="F463" s="1">
        <v>0.2722661018247827</v>
      </c>
      <c r="G463" s="1">
        <v>0.24184339260259663</v>
      </c>
      <c r="H463" s="1">
        <v>0.27166845929672834</v>
      </c>
      <c r="I463" s="1">
        <v>0.22490196675406116</v>
      </c>
      <c r="J463" s="1">
        <v>0.24618801423327416</v>
      </c>
      <c r="K463" s="1">
        <v>0.26980671964812936</v>
      </c>
      <c r="L463" s="1">
        <v>0.2745831362715826</v>
      </c>
      <c r="M463" s="1">
        <v>0.2600225379854223</v>
      </c>
      <c r="N463" s="1">
        <v>0.23523538609852399</v>
      </c>
    </row>
    <row r="464" spans="1:14" ht="12.75">
      <c r="A464" s="1">
        <v>85.45</v>
      </c>
      <c r="B464" s="1">
        <v>0.24453242369813707</v>
      </c>
      <c r="C464" s="1">
        <v>0.253764052762678</v>
      </c>
      <c r="D464" s="1">
        <v>0.26230575647490845</v>
      </c>
      <c r="E464" s="1">
        <v>0.1598861973203947</v>
      </c>
      <c r="F464" s="1">
        <v>0.26623105093578653</v>
      </c>
      <c r="G464" s="1">
        <v>0.2341952813342123</v>
      </c>
      <c r="H464" s="1">
        <v>0.2664478638271257</v>
      </c>
      <c r="I464" s="1">
        <v>0.2187799381450757</v>
      </c>
      <c r="J464" s="1">
        <v>0.240027396499125</v>
      </c>
      <c r="K464" s="1">
        <v>0.26265175022328435</v>
      </c>
      <c r="L464" s="1">
        <v>0.2682930436149049</v>
      </c>
      <c r="M464" s="1">
        <v>0.2533102370722595</v>
      </c>
      <c r="N464" s="1">
        <v>0.22763990669690148</v>
      </c>
    </row>
    <row r="465" spans="1:14" ht="12.75">
      <c r="A465" s="1">
        <v>85.48333333</v>
      </c>
      <c r="B465" s="1">
        <v>0.23795307875079977</v>
      </c>
      <c r="C465" s="1">
        <v>0.2470044850101343</v>
      </c>
      <c r="D465" s="1">
        <v>0.25645364256943487</v>
      </c>
      <c r="E465" s="1">
        <v>0.15509932499087117</v>
      </c>
      <c r="F465" s="1">
        <v>0.2594660755708912</v>
      </c>
      <c r="G465" s="1">
        <v>0.22601005516807857</v>
      </c>
      <c r="H465" s="1">
        <v>0.2602385718999731</v>
      </c>
      <c r="I465" s="1">
        <v>0.2121219185821033</v>
      </c>
      <c r="J465" s="1">
        <v>0.23316551823749998</v>
      </c>
      <c r="K465" s="1">
        <v>0.25474792130269</v>
      </c>
      <c r="L465" s="1">
        <v>0.2610828767614718</v>
      </c>
      <c r="M465" s="1">
        <v>0.24564985500417236</v>
      </c>
      <c r="N465" s="1">
        <v>0.21950762836508014</v>
      </c>
    </row>
    <row r="466" spans="1:14" ht="12.75">
      <c r="A466" s="1">
        <v>85.51666667</v>
      </c>
      <c r="B466" s="1">
        <v>0.23092783004562964</v>
      </c>
      <c r="C466" s="1">
        <v>0.23958512025153172</v>
      </c>
      <c r="D466" s="1">
        <v>0.24987463518046676</v>
      </c>
      <c r="E466" s="1">
        <v>0.1503709670471381</v>
      </c>
      <c r="F466" s="1">
        <v>0.25203081236884994</v>
      </c>
      <c r="G466" s="1">
        <v>0.21740823187741043</v>
      </c>
      <c r="H466" s="1">
        <v>0.25313765588783577</v>
      </c>
      <c r="I466" s="1">
        <v>0.20498818387992754</v>
      </c>
      <c r="J466" s="1">
        <v>0.2256374867876178</v>
      </c>
      <c r="K466" s="1">
        <v>0.2462092505008802</v>
      </c>
      <c r="L466" s="1">
        <v>0.2530893008049185</v>
      </c>
      <c r="M466" s="1">
        <v>0.2371556494040013</v>
      </c>
      <c r="N466" s="1">
        <v>0.21095297435677818</v>
      </c>
    </row>
    <row r="467" spans="1:14" ht="12.75">
      <c r="A467" s="1">
        <v>85.55</v>
      </c>
      <c r="B467" s="1">
        <v>0.22356080547886475</v>
      </c>
      <c r="C467" s="1">
        <v>0.23152899591443749</v>
      </c>
      <c r="D467" s="1">
        <v>0.2426051155680422</v>
      </c>
      <c r="E467" s="1">
        <v>0.14556971346854816</v>
      </c>
      <c r="F467" s="1">
        <v>0.2439740312966425</v>
      </c>
      <c r="G467" s="1">
        <v>0.20851551775962174</v>
      </c>
      <c r="H467" s="1">
        <v>0.24526461226649965</v>
      </c>
      <c r="I467" s="1">
        <v>0.19744634672822725</v>
      </c>
      <c r="J467" s="1">
        <v>0.21748593526459886</v>
      </c>
      <c r="K467" s="1">
        <v>0.23715554047438508</v>
      </c>
      <c r="L467" s="1">
        <v>0.24447932363787567</v>
      </c>
      <c r="M467" s="1">
        <v>0.22796151532275966</v>
      </c>
      <c r="N467" s="1">
        <v>0.20210243077032009</v>
      </c>
    </row>
    <row r="468" spans="1:14" ht="12.75">
      <c r="A468" s="1">
        <v>85.58333333</v>
      </c>
      <c r="B468" s="1">
        <v>0.21594916346015916</v>
      </c>
      <c r="C468" s="1">
        <v>0.22287562047714923</v>
      </c>
      <c r="D468" s="1">
        <v>0.2346935242719229</v>
      </c>
      <c r="E468" s="1">
        <v>0.14058812378231317</v>
      </c>
      <c r="F468" s="1">
        <v>0.23534870953051312</v>
      </c>
      <c r="G468" s="1">
        <v>0.19945549684065797</v>
      </c>
      <c r="H468" s="1">
        <v>0.23673721728258493</v>
      </c>
      <c r="I468" s="1">
        <v>0.18956794975438065</v>
      </c>
      <c r="J468" s="1">
        <v>0.2087633996397835</v>
      </c>
      <c r="K468" s="1">
        <v>0.227705647712769</v>
      </c>
      <c r="L468" s="1">
        <v>0.23541259197812545</v>
      </c>
      <c r="M468" s="1">
        <v>0.21819851497292966</v>
      </c>
      <c r="N468" s="1">
        <v>0.19307730992631217</v>
      </c>
    </row>
    <row r="469" spans="1:14" ht="12.75">
      <c r="A469" s="1">
        <v>85.61666667</v>
      </c>
      <c r="B469" s="1">
        <v>0.20816218445283108</v>
      </c>
      <c r="C469" s="1">
        <v>0.21373038662088595</v>
      </c>
      <c r="D469" s="1">
        <v>0.22623653895076506</v>
      </c>
      <c r="E469" s="1">
        <v>0.1354146357070809</v>
      </c>
      <c r="F469" s="1">
        <v>0.2262246530837642</v>
      </c>
      <c r="G469" s="1">
        <v>0.19034326406059116</v>
      </c>
      <c r="H469" s="1">
        <v>0.2276663662660474</v>
      </c>
      <c r="I469" s="1">
        <v>0.1814402553365635</v>
      </c>
      <c r="J469" s="1">
        <v>0.19956202730939193</v>
      </c>
      <c r="K469" s="1">
        <v>0.21797464403773342</v>
      </c>
      <c r="L469" s="1">
        <v>0.22601930784405552</v>
      </c>
      <c r="M469" s="1">
        <v>0.20798637921286942</v>
      </c>
      <c r="N469" s="1">
        <v>0.1839782290344881</v>
      </c>
    </row>
    <row r="470" spans="1:14" ht="12.75">
      <c r="A470" s="1">
        <v>85.65</v>
      </c>
      <c r="B470" s="1">
        <v>0.20026217943361468</v>
      </c>
      <c r="C470" s="1">
        <v>0.20421515807759683</v>
      </c>
      <c r="D470" s="1">
        <v>0.21734289654294864</v>
      </c>
      <c r="E470" s="1">
        <v>0.1300616565093582</v>
      </c>
      <c r="F470" s="1">
        <v>0.21667587517896258</v>
      </c>
      <c r="G470" s="1">
        <v>0.1812917920880249</v>
      </c>
      <c r="H470" s="1">
        <v>0.21816123431767667</v>
      </c>
      <c r="I470" s="1">
        <v>0.17315445579065097</v>
      </c>
      <c r="J470" s="1">
        <v>0.18998386852586446</v>
      </c>
      <c r="K470" s="1">
        <v>0.2080766551040141</v>
      </c>
      <c r="L470" s="1">
        <v>0.21642231207920493</v>
      </c>
      <c r="M470" s="1">
        <v>0.19744200606240603</v>
      </c>
      <c r="N470" s="1">
        <v>0.17490063152686333</v>
      </c>
    </row>
    <row r="471" spans="1:14" ht="12.75">
      <c r="A471" s="1">
        <v>85.68333333</v>
      </c>
      <c r="B471" s="1">
        <v>0.1923273975264979</v>
      </c>
      <c r="C471" s="1">
        <v>0.19446240660339267</v>
      </c>
      <c r="D471" s="1">
        <v>0.20812728636998193</v>
      </c>
      <c r="E471" s="1">
        <v>0.12454313754013914</v>
      </c>
      <c r="F471" s="1">
        <v>0.20678808260300682</v>
      </c>
      <c r="G471" s="1">
        <v>0.17240600928895147</v>
      </c>
      <c r="H471" s="1">
        <v>0.20833117399190182</v>
      </c>
      <c r="I471" s="1">
        <v>0.16480543260364325</v>
      </c>
      <c r="J471" s="1">
        <v>0.18014067333215927</v>
      </c>
      <c r="K471" s="1">
        <v>0.19812460417929753</v>
      </c>
      <c r="L471" s="1">
        <v>0.2067354704187544</v>
      </c>
      <c r="M471" s="1">
        <v>0.18668910966572005</v>
      </c>
      <c r="N471" s="1">
        <v>0.16593275754507905</v>
      </c>
    </row>
    <row r="472" spans="1:14" ht="12.75">
      <c r="A472" s="1">
        <v>85.71666667</v>
      </c>
      <c r="B472" s="1">
        <v>0.1844998404444835</v>
      </c>
      <c r="C472" s="1">
        <v>0.18464703605103014</v>
      </c>
      <c r="D472" s="1">
        <v>0.19872820728588705</v>
      </c>
      <c r="E472" s="1">
        <v>0.11887920648836699</v>
      </c>
      <c r="F472" s="1">
        <v>0.19669375640012166</v>
      </c>
      <c r="G472" s="1">
        <v>0.16375866681891738</v>
      </c>
      <c r="H472" s="1">
        <v>0.19828624765770914</v>
      </c>
      <c r="I472" s="1">
        <v>0.15650282394704046</v>
      </c>
      <c r="J472" s="1">
        <v>0.17018299093330638</v>
      </c>
      <c r="K472" s="1">
        <v>0.18822660498307317</v>
      </c>
      <c r="L472" s="1">
        <v>0.19703674816445127</v>
      </c>
      <c r="M472" s="1">
        <v>0.17587866866440607</v>
      </c>
      <c r="N472" s="1">
        <v>0.15713403406927923</v>
      </c>
    </row>
    <row r="473" spans="1:14" ht="12.75">
      <c r="A473" s="1">
        <v>85.75</v>
      </c>
      <c r="B473" s="1">
        <v>0.176937448047828</v>
      </c>
      <c r="C473" s="1">
        <v>0.1749545582974274</v>
      </c>
      <c r="D473" s="1">
        <v>0.1892901105278145</v>
      </c>
      <c r="E473" s="1">
        <v>0.11309153512747225</v>
      </c>
      <c r="F473" s="1">
        <v>0.18653707117886348</v>
      </c>
      <c r="G473" s="1">
        <v>0.15541447153085775</v>
      </c>
      <c r="H473" s="1">
        <v>0.1881366951377242</v>
      </c>
      <c r="I473" s="1">
        <v>0.14835995716346778</v>
      </c>
      <c r="J473" s="1">
        <v>0.16027107032485377</v>
      </c>
      <c r="K473" s="1">
        <v>0.17848956884778125</v>
      </c>
      <c r="L473" s="1">
        <v>0.18739513550968465</v>
      </c>
      <c r="M473" s="1">
        <v>0.16516847782441219</v>
      </c>
      <c r="N473" s="1">
        <v>0.1485566847892335</v>
      </c>
    </row>
    <row r="474" spans="1:14" ht="12.75">
      <c r="A474" s="1">
        <v>85.78333333</v>
      </c>
      <c r="B474" s="1">
        <v>0.16977497710623404</v>
      </c>
      <c r="C474" s="1">
        <v>0.1655454972201027</v>
      </c>
      <c r="D474" s="1">
        <v>0.17995222931237193</v>
      </c>
      <c r="E474" s="1">
        <v>0.10720126842939993</v>
      </c>
      <c r="F474" s="1">
        <v>0.17645343805403807</v>
      </c>
      <c r="G474" s="1">
        <v>0.14742756621497438</v>
      </c>
      <c r="H474" s="1">
        <v>0.17799720220038848</v>
      </c>
      <c r="I474" s="1">
        <v>0.1404716723833759</v>
      </c>
      <c r="J474" s="1">
        <v>0.15054578874230498</v>
      </c>
      <c r="K474" s="1">
        <v>0.16901238542731675</v>
      </c>
      <c r="L474" s="1">
        <v>0.17787663738566253</v>
      </c>
      <c r="M474" s="1">
        <v>0.15470124565328855</v>
      </c>
      <c r="N474" s="1">
        <v>0.14025046921408524</v>
      </c>
    </row>
    <row r="475" spans="1:14" ht="12.75">
      <c r="A475" s="1">
        <v>85.81666667</v>
      </c>
      <c r="B475" s="1">
        <v>0.16305445202718935</v>
      </c>
      <c r="C475" s="1">
        <v>0.15648042469897452</v>
      </c>
      <c r="D475" s="1">
        <v>0.1708329247739954</v>
      </c>
      <c r="E475" s="1">
        <v>0.10122744416015315</v>
      </c>
      <c r="F475" s="1">
        <v>0.16654321416544904</v>
      </c>
      <c r="G475" s="1">
        <v>0.1398098374105358</v>
      </c>
      <c r="H475" s="1">
        <v>0.16800023839740635</v>
      </c>
      <c r="I475" s="1">
        <v>0.13285886088851784</v>
      </c>
      <c r="J475" s="1">
        <v>0.14107053638098588</v>
      </c>
      <c r="K475" s="1">
        <v>0.15986185766139396</v>
      </c>
      <c r="L475" s="1">
        <v>0.1685353176748691</v>
      </c>
      <c r="M475" s="1">
        <v>0.14455933562499343</v>
      </c>
      <c r="N475" s="1">
        <v>0.1322552901304727</v>
      </c>
    </row>
    <row r="476" spans="1:14" ht="12.75">
      <c r="A476" s="1">
        <v>85.85</v>
      </c>
      <c r="B476" s="1">
        <v>0.15679471412762774</v>
      </c>
      <c r="C476" s="1">
        <v>0.14779492461456145</v>
      </c>
      <c r="D476" s="1">
        <v>0.1620453400265781</v>
      </c>
      <c r="E476" s="1">
        <v>0.09518857328424951</v>
      </c>
      <c r="F476" s="1">
        <v>0.15689799315914937</v>
      </c>
      <c r="G476" s="1">
        <v>0.1325626075940772</v>
      </c>
      <c r="H476" s="1">
        <v>0.15828271922629808</v>
      </c>
      <c r="I476" s="1">
        <v>0.12552392674847213</v>
      </c>
      <c r="J476" s="1">
        <v>0.13188933167617792</v>
      </c>
      <c r="K476" s="1">
        <v>0.1510967668111819</v>
      </c>
      <c r="L476" s="1">
        <v>0.15942225499760748</v>
      </c>
      <c r="M476" s="1">
        <v>0.1348100249550872</v>
      </c>
      <c r="N476" s="1">
        <v>0.12460858614440792</v>
      </c>
    </row>
    <row r="477" spans="1:14" ht="12.75">
      <c r="A477" s="1">
        <v>85.88333333</v>
      </c>
      <c r="B477" s="1">
        <v>0.15101457323042902</v>
      </c>
      <c r="C477" s="1">
        <v>0.13952921147601696</v>
      </c>
      <c r="D477" s="1">
        <v>0.15369552864332633</v>
      </c>
      <c r="E477" s="1">
        <v>0.08912976917770707</v>
      </c>
      <c r="F477" s="1">
        <v>0.14760722428678727</v>
      </c>
      <c r="G477" s="1">
        <v>0.1256984333092938</v>
      </c>
      <c r="H477" s="1">
        <v>0.1489772333192289</v>
      </c>
      <c r="I477" s="1">
        <v>0.11848126796775718</v>
      </c>
      <c r="J477" s="1">
        <v>0.1230551414817625</v>
      </c>
      <c r="K477" s="1">
        <v>0.14277449250508065</v>
      </c>
      <c r="L477" s="1">
        <v>0.15059878964780785</v>
      </c>
      <c r="M477" s="1">
        <v>0.12552918796782267</v>
      </c>
      <c r="N477" s="1">
        <v>0.11735230516413127</v>
      </c>
    </row>
    <row r="478" spans="1:14" ht="12.75">
      <c r="A478" s="1">
        <v>85.91666667</v>
      </c>
      <c r="B478" s="1">
        <v>0.14573271318225656</v>
      </c>
      <c r="C478" s="1">
        <v>0.13174202230703413</v>
      </c>
      <c r="D478" s="1">
        <v>0.14586118603469858</v>
      </c>
      <c r="E478" s="1">
        <v>0.08320255486254578</v>
      </c>
      <c r="F478" s="1">
        <v>0.13875177922239149</v>
      </c>
      <c r="G478" s="1">
        <v>0.11927480736852074</v>
      </c>
      <c r="H478" s="1">
        <v>0.14019906184694425</v>
      </c>
      <c r="I478" s="1">
        <v>0.11179325829065084</v>
      </c>
      <c r="J478" s="1">
        <v>0.11465672632602061</v>
      </c>
      <c r="K478" s="1">
        <v>0.1349468078404144</v>
      </c>
      <c r="L478" s="1">
        <v>0.14216730861390817</v>
      </c>
      <c r="M478" s="1">
        <v>0.11682708742222257</v>
      </c>
      <c r="N478" s="1">
        <v>0.11054643230679692</v>
      </c>
    </row>
    <row r="479" spans="1:14" ht="12.75">
      <c r="A479" s="1">
        <v>85.95</v>
      </c>
      <c r="B479" s="1">
        <v>0.14096778633571955</v>
      </c>
      <c r="C479" s="1">
        <v>0.12449672475994095</v>
      </c>
      <c r="D479" s="1">
        <v>0.1386129180704665</v>
      </c>
      <c r="E479" s="1">
        <v>0.07758505577228605</v>
      </c>
      <c r="F479" s="1">
        <v>0.13041038524558596</v>
      </c>
      <c r="G479" s="1">
        <v>0.1133604566512531</v>
      </c>
      <c r="H479" s="1">
        <v>0.13205915911483457</v>
      </c>
      <c r="I479" s="1">
        <v>0.10553426539637083</v>
      </c>
      <c r="J479" s="1">
        <v>0.10679179515583322</v>
      </c>
      <c r="K479" s="1">
        <v>0.12766408428173837</v>
      </c>
      <c r="L479" s="1">
        <v>0.13424046055797345</v>
      </c>
      <c r="M479" s="1">
        <v>0.10882258318600208</v>
      </c>
      <c r="N479" s="1">
        <v>0.10425546199178748</v>
      </c>
    </row>
    <row r="480" spans="1:14" ht="12.75">
      <c r="A480" s="1">
        <v>85.98333333</v>
      </c>
      <c r="B480" s="1">
        <v>0.13671132201889236</v>
      </c>
      <c r="C480" s="1">
        <v>0.11782548029123882</v>
      </c>
      <c r="D480" s="1">
        <v>0.13198338233807813</v>
      </c>
      <c r="E480" s="1">
        <v>0.07241807969254574</v>
      </c>
      <c r="F480" s="1">
        <v>0.12263228419694355</v>
      </c>
      <c r="G480" s="1">
        <v>0.10798797483360366</v>
      </c>
      <c r="H480" s="1">
        <v>0.12463279213943268</v>
      </c>
      <c r="I480" s="1">
        <v>0.09974779807265055</v>
      </c>
      <c r="J480" s="1">
        <v>0.09952645678796797</v>
      </c>
      <c r="K480" s="1">
        <v>0.120947715455085</v>
      </c>
      <c r="L480" s="1">
        <v>0.1268865185568838</v>
      </c>
      <c r="M480" s="1">
        <v>0.10159211993655953</v>
      </c>
      <c r="N480" s="1">
        <v>0.09851061120870383</v>
      </c>
    </row>
    <row r="481" spans="1:14" ht="12.75">
      <c r="A481" s="1">
        <v>86.01666667</v>
      </c>
      <c r="B481" s="1">
        <v>0.13284635746170972</v>
      </c>
      <c r="C481" s="1">
        <v>0.11163562557412306</v>
      </c>
      <c r="D481" s="1">
        <v>0.1258534432956875</v>
      </c>
      <c r="E481" s="1">
        <v>0.06769316381733247</v>
      </c>
      <c r="F481" s="1">
        <v>0.11534877616083282</v>
      </c>
      <c r="G481" s="1">
        <v>0.10304542277815561</v>
      </c>
      <c r="H481" s="1">
        <v>0.11785247878184107</v>
      </c>
      <c r="I481" s="1">
        <v>0.09435392954128634</v>
      </c>
      <c r="J481" s="1">
        <v>0.09280041951873942</v>
      </c>
      <c r="K481" s="1">
        <v>0.11470318363239584</v>
      </c>
      <c r="L481" s="1">
        <v>0.11999625334677984</v>
      </c>
      <c r="M481" s="1">
        <v>0.09504248159002596</v>
      </c>
      <c r="N481" s="1">
        <v>0.09320998722802011</v>
      </c>
    </row>
    <row r="482" spans="1:14" ht="12.75">
      <c r="A482" s="1">
        <v>86.05</v>
      </c>
      <c r="B482" s="1">
        <v>0.12922880686957147</v>
      </c>
      <c r="C482" s="1">
        <v>0.10580329108596243</v>
      </c>
      <c r="D482" s="1">
        <v>0.12006601711912511</v>
      </c>
      <c r="E482" s="1">
        <v>0.0633645276927513</v>
      </c>
      <c r="F482" s="1">
        <v>0.10846167578257124</v>
      </c>
      <c r="G482" s="1">
        <v>0.09838472814410978</v>
      </c>
      <c r="H482" s="1">
        <v>0.11161504961430463</v>
      </c>
      <c r="I482" s="1">
        <v>0.08924187413259019</v>
      </c>
      <c r="J482" s="1">
        <v>0.08652179151434887</v>
      </c>
      <c r="K482" s="1">
        <v>0.10880699324708969</v>
      </c>
      <c r="L482" s="1">
        <v>0.11341606007861733</v>
      </c>
      <c r="M482" s="1">
        <v>0.08903803687221551</v>
      </c>
      <c r="N482" s="1">
        <v>0.08821841989042871</v>
      </c>
    </row>
    <row r="483" spans="1:14" ht="12.75">
      <c r="A483" s="1">
        <v>86.08333333</v>
      </c>
      <c r="B483" s="1">
        <v>0.12572867048023129</v>
      </c>
      <c r="C483" s="1">
        <v>0.1002165524263089</v>
      </c>
      <c r="D483" s="1">
        <v>0.11448585907758457</v>
      </c>
      <c r="E483" s="1">
        <v>0.059397877373091774</v>
      </c>
      <c r="F483" s="1">
        <v>0.10188969477191014</v>
      </c>
      <c r="G483" s="1">
        <v>0.09387706975248977</v>
      </c>
      <c r="H483" s="1">
        <v>0.1058265869506672</v>
      </c>
      <c r="I483" s="1">
        <v>0.08431433691200081</v>
      </c>
      <c r="J483" s="1">
        <v>0.08060365402660534</v>
      </c>
      <c r="K483" s="1">
        <v>0.10314992494754835</v>
      </c>
      <c r="L483" s="1">
        <v>0.10701650260889864</v>
      </c>
      <c r="M483" s="1">
        <v>0.08345858323389561</v>
      </c>
      <c r="N483" s="1">
        <v>0.08342022735971821</v>
      </c>
    </row>
    <row r="484" spans="1:14" ht="12.75">
      <c r="A484" s="1">
        <v>86.11666667</v>
      </c>
      <c r="B484" s="1">
        <v>0.1222722926608584</v>
      </c>
      <c r="C484" s="1">
        <v>0.0948112656834474</v>
      </c>
      <c r="D484" s="1">
        <v>0.10906508081371219</v>
      </c>
      <c r="E484" s="1">
        <v>0.055804864945381186</v>
      </c>
      <c r="F484" s="1">
        <v>0.09561913309633634</v>
      </c>
      <c r="G484" s="1">
        <v>0.08947063107161009</v>
      </c>
      <c r="H484" s="1">
        <v>0.10043018007116844</v>
      </c>
      <c r="I484" s="1">
        <v>0.07952798588546357</v>
      </c>
      <c r="J484" s="1">
        <v>0.07497898064974881</v>
      </c>
      <c r="K484" s="1">
        <v>0.09767986424200567</v>
      </c>
      <c r="L484" s="1">
        <v>0.1007648196163126</v>
      </c>
      <c r="M484" s="1">
        <v>0.07824563302564665</v>
      </c>
      <c r="N484" s="1">
        <v>0.07877768109206182</v>
      </c>
    </row>
    <row r="485" spans="1:14" ht="12.75">
      <c r="A485" s="1">
        <v>86.15</v>
      </c>
      <c r="B485" s="1">
        <v>0.11880010381097598</v>
      </c>
      <c r="C485" s="1">
        <v>0.08953523206784611</v>
      </c>
      <c r="D485" s="1">
        <v>0.10377763306351737</v>
      </c>
      <c r="E485" s="1">
        <v>0.05260862900483129</v>
      </c>
      <c r="F485" s="1">
        <v>0.08965318778777048</v>
      </c>
      <c r="G485" s="1">
        <v>0.08513284673160795</v>
      </c>
      <c r="H485" s="1">
        <v>0.095378169997647</v>
      </c>
      <c r="I485" s="1">
        <v>0.07485297979405055</v>
      </c>
      <c r="J485" s="1">
        <v>0.06958571806362697</v>
      </c>
      <c r="K485" s="1">
        <v>0.09235897285365854</v>
      </c>
      <c r="L485" s="1">
        <v>0.09465241848509465</v>
      </c>
      <c r="M485" s="1">
        <v>0.07335612732300224</v>
      </c>
      <c r="N485" s="1">
        <v>0.07427254086672885</v>
      </c>
    </row>
    <row r="486" spans="1:14" ht="12.75">
      <c r="A486" s="1">
        <v>86.18333333</v>
      </c>
      <c r="B486" s="1">
        <v>0.11525254744335894</v>
      </c>
      <c r="C486" s="1">
        <v>0.08434878268043967</v>
      </c>
      <c r="D486" s="1">
        <v>0.09859879404689056</v>
      </c>
      <c r="E486" s="1">
        <v>0.0498295226749185</v>
      </c>
      <c r="F486" s="1">
        <v>0.0839969533919138</v>
      </c>
      <c r="G486" s="1">
        <v>0.08084516584755846</v>
      </c>
      <c r="H486" s="1">
        <v>0.09062551251000271</v>
      </c>
      <c r="I486" s="1">
        <v>0.07027200110920202</v>
      </c>
      <c r="J486" s="1">
        <v>0.06437725916649387</v>
      </c>
      <c r="K486" s="1">
        <v>0.08716457319757778</v>
      </c>
      <c r="L486" s="1">
        <v>0.0886810572145222</v>
      </c>
      <c r="M486" s="1">
        <v>0.06875497541174255</v>
      </c>
      <c r="N486" s="1">
        <v>0.06989412008917585</v>
      </c>
    </row>
    <row r="487" spans="1:14" ht="12.75">
      <c r="A487" s="1">
        <v>86.21666667</v>
      </c>
      <c r="B487" s="1">
        <v>0.11157011952378944</v>
      </c>
      <c r="C487" s="1">
        <v>0.0792623681840288</v>
      </c>
      <c r="D487" s="1">
        <v>0.09350915191924633</v>
      </c>
      <c r="E487" s="1">
        <v>0.04747675719217772</v>
      </c>
      <c r="F487" s="1">
        <v>0.07866311450958968</v>
      </c>
      <c r="G487" s="1">
        <v>0.0766450954742881</v>
      </c>
      <c r="H487" s="1">
        <v>0.08613762242038014</v>
      </c>
      <c r="I487" s="1">
        <v>0.06581782722383131</v>
      </c>
      <c r="J487" s="1">
        <v>0.05936878173022886</v>
      </c>
      <c r="K487" s="1">
        <v>0.08213463045633013</v>
      </c>
      <c r="L487" s="1">
        <v>0.0828938962640405</v>
      </c>
      <c r="M487" s="1">
        <v>0.06443895941863384</v>
      </c>
      <c r="N487" s="1">
        <v>0.06566194666960805</v>
      </c>
    </row>
    <row r="488" spans="1:14" ht="12.75">
      <c r="A488" s="1">
        <v>86.25</v>
      </c>
      <c r="B488" s="1">
        <v>0.10769332913130138</v>
      </c>
      <c r="C488" s="1">
        <v>0.07429896913188071</v>
      </c>
      <c r="D488" s="1">
        <v>0.08849062231988025</v>
      </c>
      <c r="E488" s="1">
        <v>0.04555675832140854</v>
      </c>
      <c r="F488" s="1">
        <v>0.07366625325540208</v>
      </c>
      <c r="G488" s="1">
        <v>0.07258415715156115</v>
      </c>
      <c r="H488" s="1">
        <v>0.08188252929898505</v>
      </c>
      <c r="I488" s="1">
        <v>0.061535759261219916</v>
      </c>
      <c r="J488" s="1">
        <v>0.05459090974511761</v>
      </c>
      <c r="K488" s="1">
        <v>0.07732227050435624</v>
      </c>
      <c r="L488" s="1">
        <v>0.07734444670813682</v>
      </c>
      <c r="M488" s="1">
        <v>0.06041282968068892</v>
      </c>
      <c r="N488" s="1">
        <v>0.06160310214441783</v>
      </c>
    </row>
    <row r="489" spans="1:14" ht="12.75">
      <c r="A489" s="1">
        <v>86.28333333</v>
      </c>
      <c r="B489" s="1">
        <v>0.1035744252744324</v>
      </c>
      <c r="C489" s="1">
        <v>0.06947741396479545</v>
      </c>
      <c r="D489" s="1">
        <v>0.08352085676929595</v>
      </c>
      <c r="E489" s="1">
        <v>0.04405756604185593</v>
      </c>
      <c r="F489" s="1">
        <v>0.06900442197067415</v>
      </c>
      <c r="G489" s="1">
        <v>0.06869672897585807</v>
      </c>
      <c r="H489" s="1">
        <v>0.07781594202818533</v>
      </c>
      <c r="I489" s="1">
        <v>0.057456997779242826</v>
      </c>
      <c r="J489" s="1">
        <v>0.05006456127546709</v>
      </c>
      <c r="K489" s="1">
        <v>0.07276245191388594</v>
      </c>
      <c r="L489" s="1">
        <v>0.0720677251062884</v>
      </c>
      <c r="M489" s="1">
        <v>0.05666800122360566</v>
      </c>
      <c r="N489" s="1">
        <v>0.057735758701566824</v>
      </c>
    </row>
    <row r="490" spans="1:14" ht="12.75">
      <c r="A490" s="1">
        <v>86.31666667</v>
      </c>
      <c r="B490" s="1">
        <v>0.09921261667973494</v>
      </c>
      <c r="C490" s="1">
        <v>0.06479992267370446</v>
      </c>
      <c r="D490" s="1">
        <v>0.07856045031282931</v>
      </c>
      <c r="E490" s="1">
        <v>0.042893677190546486</v>
      </c>
      <c r="F490" s="1">
        <v>0.06460955390360609</v>
      </c>
      <c r="G490" s="1">
        <v>0.06494861527052397</v>
      </c>
      <c r="H490" s="1">
        <v>0.07384428673899737</v>
      </c>
      <c r="I490" s="1">
        <v>0.053556341074148736</v>
      </c>
      <c r="J490" s="1">
        <v>0.045771830681669345</v>
      </c>
      <c r="K490" s="1">
        <v>0.06841746404830554</v>
      </c>
      <c r="L490" s="1">
        <v>0.06702476995793248</v>
      </c>
      <c r="M490" s="1">
        <v>0.05314254782782215</v>
      </c>
      <c r="N490" s="1">
        <v>0.05404245113529339</v>
      </c>
    </row>
    <row r="491" spans="1:14" ht="12.75">
      <c r="A491" s="1">
        <v>86.35</v>
      </c>
      <c r="B491" s="1">
        <v>0.09461885200326503</v>
      </c>
      <c r="C491" s="1">
        <v>0.06026456313707204</v>
      </c>
      <c r="D491" s="1">
        <v>0.07356573387702424</v>
      </c>
      <c r="E491" s="1">
        <v>0.041961202818952215</v>
      </c>
      <c r="F491" s="1">
        <v>0.060397052529117326</v>
      </c>
      <c r="G491" s="1">
        <v>0.061288476915620047</v>
      </c>
      <c r="H491" s="1">
        <v>0.06986166887459974</v>
      </c>
      <c r="I491" s="1">
        <v>0.04979448687677979</v>
      </c>
      <c r="J491" s="1">
        <v>0.041685106398137745</v>
      </c>
      <c r="K491" s="1">
        <v>0.06423142896879046</v>
      </c>
      <c r="L491" s="1">
        <v>0.06215812524749639</v>
      </c>
      <c r="M491" s="1">
        <v>0.04976120796246158</v>
      </c>
      <c r="N491" s="1">
        <v>0.05049680489140511</v>
      </c>
    </row>
    <row r="492" spans="1:14" ht="12.75">
      <c r="A492" s="1">
        <v>86.38333333</v>
      </c>
      <c r="B492" s="1">
        <v>0.08981274064951691</v>
      </c>
      <c r="C492" s="1">
        <v>0.05588253664401568</v>
      </c>
      <c r="D492" s="1">
        <v>0.06851897163065218</v>
      </c>
      <c r="E492" s="1">
        <v>0.04117861448965101</v>
      </c>
      <c r="F492" s="1">
        <v>0.05631145115965638</v>
      </c>
      <c r="G492" s="1">
        <v>0.05768709264367408</v>
      </c>
      <c r="H492" s="1">
        <v>0.0657894562243376</v>
      </c>
      <c r="I492" s="1">
        <v>0.0461504335657706</v>
      </c>
      <c r="J492" s="1">
        <v>0.037787077241548984</v>
      </c>
      <c r="K492" s="1">
        <v>0.06017036891108834</v>
      </c>
      <c r="L492" s="1">
        <v>0.05743500011912437</v>
      </c>
      <c r="M492" s="1">
        <v>0.0464711358959542</v>
      </c>
      <c r="N492" s="1">
        <v>0.04708975404340457</v>
      </c>
    </row>
    <row r="493" spans="1:14" ht="12.75">
      <c r="A493" s="1">
        <v>86.41666667</v>
      </c>
      <c r="B493" s="1">
        <v>0.08484853501673732</v>
      </c>
      <c r="C493" s="1">
        <v>0.05171757812626582</v>
      </c>
      <c r="D493" s="1">
        <v>0.06350616071139448</v>
      </c>
      <c r="E493" s="1">
        <v>0.040553825809644305</v>
      </c>
      <c r="F493" s="1">
        <v>0.052413802457788254</v>
      </c>
      <c r="G493" s="1">
        <v>0.0542037125970799</v>
      </c>
      <c r="H493" s="1">
        <v>0.061658065962222716</v>
      </c>
      <c r="I493" s="1">
        <v>0.0426763821109257</v>
      </c>
      <c r="J493" s="1">
        <v>0.034101633557633175</v>
      </c>
      <c r="K493" s="1">
        <v>0.0562879068092357</v>
      </c>
      <c r="L493" s="1">
        <v>0.05292126435582844</v>
      </c>
      <c r="M493" s="1">
        <v>0.043309149093958645</v>
      </c>
      <c r="N493" s="1">
        <v>0.04388146717557448</v>
      </c>
    </row>
    <row r="494" spans="1:14" ht="12.75">
      <c r="A494" s="1">
        <v>86.45</v>
      </c>
      <c r="B494" s="1">
        <v>0.07978914825161108</v>
      </c>
      <c r="C494" s="1">
        <v>0.047846555926206125</v>
      </c>
      <c r="D494" s="1">
        <v>0.058639231499159984</v>
      </c>
      <c r="E494" s="1">
        <v>0.040117110897039426</v>
      </c>
      <c r="F494" s="1">
        <v>0.04879428892360707</v>
      </c>
      <c r="G494" s="1">
        <v>0.05091970477069785</v>
      </c>
      <c r="H494" s="1">
        <v>0.05752517760843347</v>
      </c>
      <c r="I494" s="1">
        <v>0.03944283412984209</v>
      </c>
      <c r="J494" s="1">
        <v>0.030662966074383777</v>
      </c>
      <c r="K494" s="1">
        <v>0.05265956577184128</v>
      </c>
      <c r="L494" s="1">
        <v>0.04870745290033758</v>
      </c>
      <c r="M494" s="1">
        <v>0.040334480821440595</v>
      </c>
      <c r="N494" s="1">
        <v>0.040949421499892544</v>
      </c>
    </row>
    <row r="495" spans="1:14" ht="12.75">
      <c r="A495" s="1">
        <v>86.48333333</v>
      </c>
      <c r="B495" s="1">
        <v>0.0746868139916601</v>
      </c>
      <c r="C495" s="1">
        <v>0.044328840291817946</v>
      </c>
      <c r="D495" s="1">
        <v>0.05401100768733968</v>
      </c>
      <c r="E495" s="1">
        <v>0.03988363179452077</v>
      </c>
      <c r="F495" s="1">
        <v>0.04552209377451375</v>
      </c>
      <c r="G495" s="1">
        <v>0.04789935819990468</v>
      </c>
      <c r="H495" s="1">
        <v>0.053441500657052755</v>
      </c>
      <c r="I495" s="1">
        <v>0.0365078473374847</v>
      </c>
      <c r="J495" s="1">
        <v>0.027501010865796174</v>
      </c>
      <c r="K495" s="1">
        <v>0.04934828201833446</v>
      </c>
      <c r="L495" s="1">
        <v>0.044866422605451206</v>
      </c>
      <c r="M495" s="1">
        <v>0.03759615907974724</v>
      </c>
      <c r="N495" s="1">
        <v>0.038353135359847614</v>
      </c>
    </row>
    <row r="496" spans="1:14" ht="12.75">
      <c r="A496" s="1">
        <v>86.51666667</v>
      </c>
      <c r="B496" s="1">
        <v>0.06955104783775448</v>
      </c>
      <c r="C496" s="1">
        <v>0.04115380909347333</v>
      </c>
      <c r="D496" s="1">
        <v>0.049637886223253</v>
      </c>
      <c r="E496" s="1">
        <v>0.03980810224308108</v>
      </c>
      <c r="F496" s="1">
        <v>0.04258240309713637</v>
      </c>
      <c r="G496" s="1">
        <v>0.04513864608214272</v>
      </c>
      <c r="H496" s="1">
        <v>0.04942986449778154</v>
      </c>
      <c r="I496" s="1">
        <v>0.03387970383829011</v>
      </c>
      <c r="J496" s="1">
        <v>0.02462868538987339</v>
      </c>
      <c r="K496" s="1">
        <v>0.04636664421142723</v>
      </c>
      <c r="L496" s="1">
        <v>0.04140031796425042</v>
      </c>
      <c r="M496" s="1">
        <v>0.035102390815751644</v>
      </c>
      <c r="N496" s="1">
        <v>0.03608029162497298</v>
      </c>
    </row>
    <row r="497" spans="1:14" ht="12.75">
      <c r="A497" s="1">
        <v>86.55</v>
      </c>
      <c r="B497" s="1">
        <v>0.0643806858816014</v>
      </c>
      <c r="C497" s="1">
        <v>0.03829334210714201</v>
      </c>
      <c r="D497" s="1">
        <v>0.04551715736770152</v>
      </c>
      <c r="E497" s="1">
        <v>0.03983012390829019</v>
      </c>
      <c r="F497" s="1">
        <v>0.039939403695409825</v>
      </c>
      <c r="G497" s="1">
        <v>0.04261646265537071</v>
      </c>
      <c r="H497" s="1">
        <v>0.04550612849422528</v>
      </c>
      <c r="I497" s="1">
        <v>0.031554241834062816</v>
      </c>
      <c r="J497" s="1">
        <v>0.02205465245062037</v>
      </c>
      <c r="K497" s="1">
        <v>0.0437146541246522</v>
      </c>
      <c r="L497" s="1">
        <v>0.03829360537988677</v>
      </c>
      <c r="M497" s="1">
        <v>0.03285117771270835</v>
      </c>
      <c r="N497" s="1">
        <v>0.034100614296313045</v>
      </c>
    </row>
    <row r="498" spans="1:14" ht="12.75">
      <c r="A498" s="1">
        <v>86.58333333</v>
      </c>
      <c r="B498" s="1">
        <v>0.05918981082010905</v>
      </c>
      <c r="C498" s="1">
        <v>0.0357266368084114</v>
      </c>
      <c r="D498" s="1">
        <v>0.04164981603739248</v>
      </c>
      <c r="E498" s="1">
        <v>0.03989176335997762</v>
      </c>
      <c r="F498" s="1">
        <v>0.03755742645558797</v>
      </c>
      <c r="G498" s="1">
        <v>0.04031258932992133</v>
      </c>
      <c r="H498" s="1">
        <v>0.041689237119544205</v>
      </c>
      <c r="I498" s="1">
        <v>0.029523166740935653</v>
      </c>
      <c r="J498" s="1">
        <v>0.019786179284931982</v>
      </c>
      <c r="K498" s="1">
        <v>0.04138597864644642</v>
      </c>
      <c r="L498" s="1">
        <v>0.03553158938522841</v>
      </c>
      <c r="M498" s="1">
        <v>0.030836039599416994</v>
      </c>
      <c r="N498" s="1">
        <v>0.032382902343539334</v>
      </c>
    </row>
    <row r="499" spans="1:14" ht="12.75">
      <c r="A499" s="1">
        <v>86.61666667</v>
      </c>
      <c r="B499" s="1">
        <v>0.054053491770989975</v>
      </c>
      <c r="C499" s="1">
        <v>0.03346216147133968</v>
      </c>
      <c r="D499" s="1">
        <v>0.03805167577265585</v>
      </c>
      <c r="E499" s="1">
        <v>0.03994494678501176</v>
      </c>
      <c r="F499" s="1">
        <v>0.035401378593200576</v>
      </c>
      <c r="G499" s="1">
        <v>0.03821035620562311</v>
      </c>
      <c r="H499" s="1">
        <v>0.03801047528511759</v>
      </c>
      <c r="I499" s="1">
        <v>0.027761652832354797</v>
      </c>
      <c r="J499" s="1">
        <v>0.01782495086126287</v>
      </c>
      <c r="K499" s="1">
        <v>0.03934894512486468</v>
      </c>
      <c r="L499" s="1">
        <v>0.03310292703200999</v>
      </c>
      <c r="M499" s="1">
        <v>0.02903256888685754</v>
      </c>
      <c r="N499" s="1">
        <v>0.030892254610831747</v>
      </c>
    </row>
    <row r="500" spans="1:14" ht="12.75">
      <c r="A500" s="1">
        <v>86.65</v>
      </c>
      <c r="B500" s="1">
        <v>0.049062044457157734</v>
      </c>
      <c r="C500" s="1">
        <v>0.03151570206960272</v>
      </c>
      <c r="D500" s="1">
        <v>0.03474225476972727</v>
      </c>
      <c r="E500" s="1">
        <v>0.039944065274520685</v>
      </c>
      <c r="F500" s="1">
        <v>0.03343631140609641</v>
      </c>
      <c r="G500" s="1">
        <v>0.03629398055467854</v>
      </c>
      <c r="H500" s="1">
        <v>0.034504213011879475</v>
      </c>
      <c r="I500" s="1">
        <v>0.026240741596094762</v>
      </c>
      <c r="J500" s="1">
        <v>0.016171256580957596</v>
      </c>
      <c r="K500" s="1">
        <v>0.03756554602286616</v>
      </c>
      <c r="L500" s="1">
        <v>0.030997113501682813</v>
      </c>
      <c r="M500" s="1">
        <v>0.027411876131555053</v>
      </c>
      <c r="N500" s="1">
        <v>0.029592844910997285</v>
      </c>
    </row>
    <row r="501" spans="1:14" ht="12.75">
      <c r="A501" s="1">
        <v>86.68333333</v>
      </c>
      <c r="B501" s="1">
        <v>0.04430361221291801</v>
      </c>
      <c r="C501" s="1">
        <v>0.029900436535719978</v>
      </c>
      <c r="D501" s="1">
        <v>0.03174582455231104</v>
      </c>
      <c r="E501" s="1">
        <v>0.039865224605669984</v>
      </c>
      <c r="F501" s="1">
        <v>0.031642338275757055</v>
      </c>
      <c r="G501" s="1">
        <v>0.03455700000179007</v>
      </c>
      <c r="H501" s="1">
        <v>0.03121070307501418</v>
      </c>
      <c r="I501" s="1">
        <v>0.02494072684518784</v>
      </c>
      <c r="J501" s="1">
        <v>0.01482038834863872</v>
      </c>
      <c r="K501" s="1">
        <v>0.03601272520109557</v>
      </c>
      <c r="L501" s="1">
        <v>0.0292095584275569</v>
      </c>
      <c r="M501" s="1">
        <v>0.025956941659746883</v>
      </c>
      <c r="N501" s="1">
        <v>0.028463515390619486</v>
      </c>
    </row>
    <row r="502" spans="1:14" ht="12.75">
      <c r="A502" s="1">
        <v>86.71666667</v>
      </c>
      <c r="B502" s="1">
        <v>0.03985764881814486</v>
      </c>
      <c r="C502" s="1">
        <v>0.02861911063758523</v>
      </c>
      <c r="D502" s="1">
        <v>0.029105669953986127</v>
      </c>
      <c r="E502" s="1">
        <v>0.0397713892997753</v>
      </c>
      <c r="F502" s="1">
        <v>0.030059820918195403</v>
      </c>
      <c r="G502" s="1">
        <v>0.03303023358165999</v>
      </c>
      <c r="H502" s="1">
        <v>0.028193729266707154</v>
      </c>
      <c r="I502" s="1">
        <v>0.02387891169369743</v>
      </c>
      <c r="J502" s="1">
        <v>0.013747648082040707</v>
      </c>
      <c r="K502" s="1">
        <v>0.034727232110939664</v>
      </c>
      <c r="L502" s="1">
        <v>0.027759329250377256</v>
      </c>
      <c r="M502" s="1">
        <v>0.024698224876519546</v>
      </c>
      <c r="N502" s="1">
        <v>0.02754178153138804</v>
      </c>
    </row>
    <row r="503" spans="1:14" ht="12.75">
      <c r="A503" s="1">
        <v>86.75</v>
      </c>
      <c r="B503" s="1">
        <v>0.03580143566410444</v>
      </c>
      <c r="C503" s="1">
        <v>0.02767186210193584</v>
      </c>
      <c r="D503" s="1">
        <v>0.026869829135800133</v>
      </c>
      <c r="E503" s="1">
        <v>0.03974723856418977</v>
      </c>
      <c r="F503" s="1">
        <v>0.02874418313305717</v>
      </c>
      <c r="G503" s="1">
        <v>0.03175382068149055</v>
      </c>
      <c r="H503" s="1">
        <v>0.025522958133394114</v>
      </c>
      <c r="I503" s="1">
        <v>0.02308185158094471</v>
      </c>
      <c r="J503" s="1">
        <v>0.012923340202176004</v>
      </c>
      <c r="K503" s="1">
        <v>0.03376076760147066</v>
      </c>
      <c r="L503" s="1">
        <v>0.02667140786274763</v>
      </c>
      <c r="M503" s="1">
        <v>0.023678054956671864</v>
      </c>
      <c r="N503" s="1">
        <v>0.02687982714876916</v>
      </c>
    </row>
    <row r="504" spans="1:14" ht="12.75">
      <c r="A504" s="1">
        <v>86.78333333</v>
      </c>
      <c r="B504" s="1">
        <v>0.03219472335889859</v>
      </c>
      <c r="C504" s="1">
        <v>0.027049667056640154</v>
      </c>
      <c r="D504" s="1">
        <v>0.025067232880670004</v>
      </c>
      <c r="E504" s="1">
        <v>0.03985949341063422</v>
      </c>
      <c r="F504" s="1">
        <v>0.027734577395807997</v>
      </c>
      <c r="G504" s="1">
        <v>0.030756495993152295</v>
      </c>
      <c r="H504" s="1">
        <v>0.02325175529260638</v>
      </c>
      <c r="I504" s="1">
        <v>0.022563214681825965</v>
      </c>
      <c r="J504" s="1">
        <v>0.012319087720433905</v>
      </c>
      <c r="K504" s="1">
        <v>0.03315001458752154</v>
      </c>
      <c r="L504" s="1">
        <v>0.02595730521795247</v>
      </c>
      <c r="M504" s="1">
        <v>0.022926190614046767</v>
      </c>
      <c r="N504" s="1">
        <v>0.026511983050742687</v>
      </c>
    </row>
    <row r="505" spans="1:14" ht="12.75">
      <c r="A505" s="1">
        <v>86.81666667</v>
      </c>
      <c r="B505" s="1">
        <v>0.029027139377971953</v>
      </c>
      <c r="C505" s="1">
        <v>0.0267068552340905</v>
      </c>
      <c r="D505" s="1">
        <v>0.02365038245898998</v>
      </c>
      <c r="E505" s="1">
        <v>0.0401030420683002</v>
      </c>
      <c r="F505" s="1">
        <v>0.02700507088519325</v>
      </c>
      <c r="G505" s="1">
        <v>0.030021375427189023</v>
      </c>
      <c r="H505" s="1">
        <v>0.021368282646257643</v>
      </c>
      <c r="I505" s="1">
        <v>0.022285120113537893</v>
      </c>
      <c r="J505" s="1">
        <v>0.011911788009711087</v>
      </c>
      <c r="K505" s="1">
        <v>0.03287158424696812</v>
      </c>
      <c r="L505" s="1">
        <v>0.025574648511998987</v>
      </c>
      <c r="M505" s="1">
        <v>0.022422108718663684</v>
      </c>
      <c r="N505" s="1">
        <v>0.026401168015342952</v>
      </c>
    </row>
    <row r="506" spans="1:14" ht="12.75">
      <c r="A506" s="1">
        <v>86.85</v>
      </c>
      <c r="B506" s="1">
        <v>0.02627078041360484</v>
      </c>
      <c r="C506" s="1">
        <v>0.026588594767810184</v>
      </c>
      <c r="D506" s="1">
        <v>0.02255267176302362</v>
      </c>
      <c r="E506" s="1">
        <v>0.04045481457074693</v>
      </c>
      <c r="F506" s="1">
        <v>0.02651345945577821</v>
      </c>
      <c r="G506" s="1">
        <v>0.029520170198812826</v>
      </c>
      <c r="H506" s="1">
        <v>0.019844401167357195</v>
      </c>
      <c r="I506" s="1">
        <v>0.0221967997288523</v>
      </c>
      <c r="J506" s="1">
        <v>0.011679657033281082</v>
      </c>
      <c r="K506" s="1">
        <v>0.03288706982344697</v>
      </c>
      <c r="L506" s="1">
        <v>0.025467594001575083</v>
      </c>
      <c r="M506" s="1">
        <v>0.022132715679586162</v>
      </c>
      <c r="N506" s="1">
        <v>0.026492447813117895</v>
      </c>
    </row>
    <row r="507" spans="1:14" ht="12.75">
      <c r="A507" s="1">
        <v>86.88333333</v>
      </c>
      <c r="B507" s="1">
        <v>0.023897169950094423</v>
      </c>
      <c r="C507" s="1">
        <v>0.026641510833147336</v>
      </c>
      <c r="D507" s="1">
        <v>0.021708305650829325</v>
      </c>
      <c r="E507" s="1">
        <v>0.04088169151468834</v>
      </c>
      <c r="F507" s="1">
        <v>0.02621341782794547</v>
      </c>
      <c r="G507" s="1">
        <v>0.029219282624272324</v>
      </c>
      <c r="H507" s="1">
        <v>0.01864984940211718</v>
      </c>
      <c r="I507" s="1">
        <v>0.02224495733646249</v>
      </c>
      <c r="J507" s="1">
        <v>0.01159812693505114</v>
      </c>
      <c r="K507" s="1">
        <v>0.0331490608247038</v>
      </c>
      <c r="L507" s="1">
        <v>0.025577285068027</v>
      </c>
      <c r="M507" s="1">
        <v>0.022019360795802093</v>
      </c>
      <c r="N507" s="1">
        <v>0.026726730382473644</v>
      </c>
    </row>
    <row r="508" spans="1:14" ht="12.75">
      <c r="A508" s="1">
        <v>86.91666667</v>
      </c>
      <c r="B508" s="1">
        <v>0.021875538639805292</v>
      </c>
      <c r="C508" s="1">
        <v>0.02681805677274931</v>
      </c>
      <c r="D508" s="1">
        <v>0.021054732843644813</v>
      </c>
      <c r="E508" s="1">
        <v>0.041310355749457184</v>
      </c>
      <c r="F508" s="1">
        <v>0.02604213618534684</v>
      </c>
      <c r="G508" s="1">
        <v>0.029063879423962248</v>
      </c>
      <c r="H508" s="1">
        <v>0.017745876189561208</v>
      </c>
      <c r="I508" s="1">
        <v>0.022366184568747748</v>
      </c>
      <c r="J508" s="1">
        <v>0.01163149458146341</v>
      </c>
      <c r="K508" s="1">
        <v>0.033574131814921</v>
      </c>
      <c r="L508" s="1">
        <v>0.025832813591334283</v>
      </c>
      <c r="M508" s="1">
        <v>0.02202116492599674</v>
      </c>
      <c r="N508" s="1">
        <v>0.027028292333249035</v>
      </c>
    </row>
    <row r="509" spans="1:14" ht="12.75">
      <c r="A509" s="1">
        <v>86.95</v>
      </c>
      <c r="B509" s="1">
        <v>0.020174543927118878</v>
      </c>
      <c r="C509" s="1">
        <v>0.027072142971088273</v>
      </c>
      <c r="D509" s="1">
        <v>0.020530213028502643</v>
      </c>
      <c r="E509" s="1">
        <v>0.04165744068754089</v>
      </c>
      <c r="F509" s="1">
        <v>0.025932683577451446</v>
      </c>
      <c r="G509" s="1">
        <v>0.028993818419313852</v>
      </c>
      <c r="H509" s="1">
        <v>0.01709160794191575</v>
      </c>
      <c r="I509" s="1">
        <v>0.022494545014008868</v>
      </c>
      <c r="J509" s="1">
        <v>0.011741273019593775</v>
      </c>
      <c r="K509" s="1">
        <v>0.03406985362239011</v>
      </c>
      <c r="L509" s="1">
        <v>0.026160258576134812</v>
      </c>
      <c r="M509" s="1">
        <v>0.022071691818779708</v>
      </c>
      <c r="N509" s="1">
        <v>0.027317252443141093</v>
      </c>
    </row>
    <row r="510" spans="1:14" ht="12.75">
      <c r="A510" s="1">
        <v>86.98333333</v>
      </c>
      <c r="B510" s="1">
        <v>0.018775758675914793</v>
      </c>
      <c r="C510" s="1">
        <v>0.027375918612802946</v>
      </c>
      <c r="D510" s="1">
        <v>0.02009353078065519</v>
      </c>
      <c r="E510" s="1">
        <v>0.04187927939182398</v>
      </c>
      <c r="F510" s="1">
        <v>0.025841447086987237</v>
      </c>
      <c r="G510" s="1">
        <v>0.028967679635986034</v>
      </c>
      <c r="H510" s="1">
        <v>0.01665385197802306</v>
      </c>
      <c r="I510" s="1">
        <v>0.02258571726982558</v>
      </c>
      <c r="J510" s="1">
        <v>0.011898528734379453</v>
      </c>
      <c r="K510" s="1">
        <v>0.034570201465414625</v>
      </c>
      <c r="L510" s="1">
        <v>0.026506907160966185</v>
      </c>
      <c r="M510" s="1">
        <v>0.022125009400472337</v>
      </c>
      <c r="N510" s="1">
        <v>0.027543029929793177</v>
      </c>
    </row>
    <row r="511" spans="1:14" ht="12.75">
      <c r="A511" s="1">
        <v>87.01666667</v>
      </c>
      <c r="B511" s="1">
        <v>0.017712417428065372</v>
      </c>
      <c r="C511" s="1">
        <v>0.027774488083198257</v>
      </c>
      <c r="D511" s="1">
        <v>0.019785570228234146</v>
      </c>
      <c r="E511" s="1">
        <v>0.04209100352677927</v>
      </c>
      <c r="F511" s="1">
        <v>0.0258180859297175</v>
      </c>
      <c r="G511" s="1">
        <v>0.029018931916548293</v>
      </c>
      <c r="H511" s="1">
        <v>0.01643013924318855</v>
      </c>
      <c r="I511" s="1">
        <v>0.022681839970893375</v>
      </c>
      <c r="J511" s="1">
        <v>0.012112541962203046</v>
      </c>
      <c r="K511" s="1">
        <v>0.03511476812234586</v>
      </c>
      <c r="L511" s="1">
        <v>0.0269048790199649</v>
      </c>
      <c r="M511" s="1">
        <v>0.022217202308242878</v>
      </c>
      <c r="N511" s="1">
        <v>0.027772245770634023</v>
      </c>
    </row>
    <row r="512" spans="1:14" ht="12.75">
      <c r="A512" s="1">
        <v>87.05</v>
      </c>
      <c r="B512" s="1">
        <v>0.017030670144941126</v>
      </c>
      <c r="C512" s="1">
        <v>0.028331194567745688</v>
      </c>
      <c r="D512" s="1">
        <v>0.019667740387591018</v>
      </c>
      <c r="E512" s="1">
        <v>0.042447444407276616</v>
      </c>
      <c r="F512" s="1">
        <v>0.02593557735466434</v>
      </c>
      <c r="G512" s="1">
        <v>0.02919976630779776</v>
      </c>
      <c r="H512" s="1">
        <v>0.016425681589333413</v>
      </c>
      <c r="I512" s="1">
        <v>0.022846666761186685</v>
      </c>
      <c r="J512" s="1">
        <v>0.012402146377308493</v>
      </c>
      <c r="K512" s="1">
        <v>0.03576955076154707</v>
      </c>
      <c r="L512" s="1">
        <v>0.027407501961167174</v>
      </c>
      <c r="M512" s="1">
        <v>0.02240485935697132</v>
      </c>
      <c r="N512" s="1">
        <v>0.02810082138303871</v>
      </c>
    </row>
    <row r="513" spans="1:14" ht="12.75">
      <c r="A513" s="1">
        <v>87.08333333</v>
      </c>
      <c r="B513" s="1">
        <v>0.016747329336735728</v>
      </c>
      <c r="C513" s="1">
        <v>0.02907890120157386</v>
      </c>
      <c r="D513" s="1">
        <v>0.01977593064614193</v>
      </c>
      <c r="E513" s="1">
        <v>0.04306474733138659</v>
      </c>
      <c r="F513" s="1">
        <v>0.02624234648575662</v>
      </c>
      <c r="G513" s="1">
        <v>0.029543722083915095</v>
      </c>
      <c r="H513" s="1">
        <v>0.016631278168061932</v>
      </c>
      <c r="I513" s="1">
        <v>0.023124812523573065</v>
      </c>
      <c r="J513" s="1">
        <v>0.012773177617687155</v>
      </c>
      <c r="K513" s="1">
        <v>0.036576874723057616</v>
      </c>
      <c r="L513" s="1">
        <v>0.028047290979173044</v>
      </c>
      <c r="M513" s="1">
        <v>0.02272399222808294</v>
      </c>
      <c r="N513" s="1">
        <v>0.028595787627939767</v>
      </c>
    </row>
    <row r="514" spans="1:14" ht="12.75">
      <c r="A514" s="1">
        <v>87.11666667</v>
      </c>
      <c r="B514" s="1">
        <v>0.0167618577089355</v>
      </c>
      <c r="C514" s="1">
        <v>0.029928550918439944</v>
      </c>
      <c r="D514" s="1">
        <v>0.020043951875561426</v>
      </c>
      <c r="E514" s="1">
        <v>0.043904313529982524</v>
      </c>
      <c r="F514" s="1">
        <v>0.026688609946550132</v>
      </c>
      <c r="G514" s="1">
        <v>0.03000973142861498</v>
      </c>
      <c r="H514" s="1">
        <v>0.016980077329710717</v>
      </c>
      <c r="I514" s="1">
        <v>0.02348433709649257</v>
      </c>
      <c r="J514" s="1">
        <v>0.013179479176320072</v>
      </c>
      <c r="K514" s="1">
        <v>0.037484378033621264</v>
      </c>
      <c r="L514" s="1">
        <v>0.02877350981483781</v>
      </c>
      <c r="M514" s="1">
        <v>0.023128304069184178</v>
      </c>
      <c r="N514" s="1">
        <v>0.02920861314049953</v>
      </c>
    </row>
    <row r="515" spans="1:14" ht="12.75">
      <c r="A515" s="1">
        <v>87.15</v>
      </c>
      <c r="B515" s="1">
        <v>0.016944380515849927</v>
      </c>
      <c r="C515" s="1">
        <v>0.03076060660175825</v>
      </c>
      <c r="D515" s="1">
        <v>0.020380095318588663</v>
      </c>
      <c r="E515" s="1">
        <v>0.04488885821713842</v>
      </c>
      <c r="F515" s="1">
        <v>0.027200032235507425</v>
      </c>
      <c r="G515" s="1">
        <v>0.030538074752995623</v>
      </c>
      <c r="H515" s="1">
        <v>0.017390814724299465</v>
      </c>
      <c r="I515" s="1">
        <v>0.023874161557278388</v>
      </c>
      <c r="J515" s="1">
        <v>0.013561896509935702</v>
      </c>
      <c r="K515" s="1">
        <v>0.03841602689165789</v>
      </c>
      <c r="L515" s="1">
        <v>0.029514609395580593</v>
      </c>
      <c r="M515" s="1">
        <v>0.02355092089442678</v>
      </c>
      <c r="N515" s="1">
        <v>0.02986187599943778</v>
      </c>
    </row>
    <row r="516" spans="1:14" ht="12.75">
      <c r="A516" s="1">
        <v>87.18333333</v>
      </c>
      <c r="B516" s="1">
        <v>0.017178089402028543</v>
      </c>
      <c r="C516" s="1">
        <v>0.031467078576614925</v>
      </c>
      <c r="D516" s="1">
        <v>0.02070015341804588</v>
      </c>
      <c r="E516" s="1">
        <v>0.045937337474506075</v>
      </c>
      <c r="F516" s="1">
        <v>0.0277034788597087</v>
      </c>
      <c r="G516" s="1">
        <v>0.03106705917110619</v>
      </c>
      <c r="H516" s="1">
        <v>0.01778687790847939</v>
      </c>
      <c r="I516" s="1">
        <v>0.024241869389082064</v>
      </c>
      <c r="J516" s="1">
        <v>0.013868500207994938</v>
      </c>
      <c r="K516" s="1">
        <v>0.0392887231759797</v>
      </c>
      <c r="L516" s="1">
        <v>0.030196075594758794</v>
      </c>
      <c r="M516" s="1">
        <v>0.0239293916940489</v>
      </c>
      <c r="N516" s="1">
        <v>0.03047763430690624</v>
      </c>
    </row>
    <row r="517" spans="1:14" ht="12.75">
      <c r="A517" s="1">
        <v>87.21666667</v>
      </c>
      <c r="B517" s="1">
        <v>0.017398441572981066</v>
      </c>
      <c r="C517" s="1">
        <v>0.03198616693478349</v>
      </c>
      <c r="D517" s="1">
        <v>0.020949923417087672</v>
      </c>
      <c r="E517" s="1">
        <v>0.04695367085404832</v>
      </c>
      <c r="F517" s="1">
        <v>0.028130619360704795</v>
      </c>
      <c r="G517" s="1">
        <v>0.03152709860879972</v>
      </c>
      <c r="H517" s="1">
        <v>0.01811026206542778</v>
      </c>
      <c r="I517" s="1">
        <v>0.0245296936983286</v>
      </c>
      <c r="J517" s="1">
        <v>0.014076261390888406</v>
      </c>
      <c r="K517" s="1">
        <v>0.03999111148696823</v>
      </c>
      <c r="L517" s="1">
        <v>0.030731534069482976</v>
      </c>
      <c r="M517" s="1">
        <v>0.0242189573626344</v>
      </c>
      <c r="N517" s="1">
        <v>0.030975866258784433</v>
      </c>
    </row>
    <row r="518" spans="1:14" ht="12.75">
      <c r="A518" s="1">
        <v>87.25</v>
      </c>
      <c r="B518" s="1">
        <v>0.01755396062445727</v>
      </c>
      <c r="C518" s="1">
        <v>0.032267619209709275</v>
      </c>
      <c r="D518" s="1">
        <v>0.021082703758951722</v>
      </c>
      <c r="E518" s="1">
        <v>0.047838018775305746</v>
      </c>
      <c r="F518" s="1">
        <v>0.02841432428866421</v>
      </c>
      <c r="G518" s="1">
        <v>0.031846633694880236</v>
      </c>
      <c r="H518" s="1">
        <v>0.018307614284953443</v>
      </c>
      <c r="I518" s="1">
        <v>0.02467852999726136</v>
      </c>
      <c r="J518" s="1">
        <v>0.014169376311739174</v>
      </c>
      <c r="K518" s="1">
        <v>0.04040477210539738</v>
      </c>
      <c r="L518" s="1">
        <v>0.031031645422802</v>
      </c>
      <c r="M518" s="1">
        <v>0.02437928177085357</v>
      </c>
      <c r="N518" s="1">
        <v>0.031276030074383815</v>
      </c>
    </row>
    <row r="519" spans="1:14" ht="12.75">
      <c r="A519" s="1">
        <v>87.28333333</v>
      </c>
      <c r="B519" s="1">
        <v>0.017612594703923765</v>
      </c>
      <c r="C519" s="1">
        <v>0.03228916530937376</v>
      </c>
      <c r="D519" s="1">
        <v>0.021071928887196893</v>
      </c>
      <c r="E519" s="1">
        <v>0.048529277406176526</v>
      </c>
      <c r="F519" s="1">
        <v>0.028511904521592364</v>
      </c>
      <c r="G519" s="1">
        <v>0.031981257864616836</v>
      </c>
      <c r="H519" s="1">
        <v>0.01834388913483744</v>
      </c>
      <c r="I519" s="1">
        <v>0.02465559103663826</v>
      </c>
      <c r="J519" s="1">
        <v>0.014143514601973144</v>
      </c>
      <c r="K519" s="1">
        <v>0.04045601808520875</v>
      </c>
      <c r="L519" s="1">
        <v>0.031043647317826165</v>
      </c>
      <c r="M519" s="1">
        <v>0.024388352901673373</v>
      </c>
      <c r="N519" s="1">
        <v>0.031332061947524616</v>
      </c>
    </row>
    <row r="520" spans="1:14" ht="12.75">
      <c r="A520" s="1">
        <v>87.31666667</v>
      </c>
      <c r="B520" s="1">
        <v>0.017619990165714507</v>
      </c>
      <c r="C520" s="1">
        <v>0.03214046463990285</v>
      </c>
      <c r="D520" s="1">
        <v>0.020971577246666796</v>
      </c>
      <c r="E520" s="1">
        <v>0.0491212859079891</v>
      </c>
      <c r="F520" s="1">
        <v>0.028478432248842365</v>
      </c>
      <c r="G520" s="1">
        <v>0.031995175779139004</v>
      </c>
      <c r="H520" s="1">
        <v>0.01825727109474981</v>
      </c>
      <c r="I520" s="1">
        <v>0.024533358521275424</v>
      </c>
      <c r="J520" s="1">
        <v>0.014040239406227601</v>
      </c>
      <c r="K520" s="1">
        <v>0.04025009357301497</v>
      </c>
      <c r="L520" s="1">
        <v>0.030861085657911614</v>
      </c>
      <c r="M520" s="1">
        <v>0.024297455187247484</v>
      </c>
      <c r="N520" s="1">
        <v>0.031235809970062145</v>
      </c>
    </row>
    <row r="521" spans="1:14" ht="12.75">
      <c r="A521" s="1">
        <v>87.35</v>
      </c>
      <c r="B521" s="1">
        <v>0.01764121791588029</v>
      </c>
      <c r="C521" s="1">
        <v>0.03193915898195861</v>
      </c>
      <c r="D521" s="1">
        <v>0.020855763282526224</v>
      </c>
      <c r="E521" s="1">
        <v>0.04974661919042947</v>
      </c>
      <c r="F521" s="1">
        <v>0.028393419987604245</v>
      </c>
      <c r="G521" s="1">
        <v>0.03197974490604133</v>
      </c>
      <c r="H521" s="1">
        <v>0.01810425212233286</v>
      </c>
      <c r="I521" s="1">
        <v>0.02441063139450353</v>
      </c>
      <c r="J521" s="1">
        <v>0.013912587247442675</v>
      </c>
      <c r="K521" s="1">
        <v>0.039936975488596385</v>
      </c>
      <c r="L521" s="1">
        <v>0.030614083406475937</v>
      </c>
      <c r="M521" s="1">
        <v>0.02417619717202625</v>
      </c>
      <c r="N521" s="1">
        <v>0.031113600208360487</v>
      </c>
    </row>
    <row r="522" spans="1:14" ht="12.75">
      <c r="A522" s="1">
        <v>87.38333333</v>
      </c>
      <c r="B522" s="1">
        <v>0.01772129574512225</v>
      </c>
      <c r="C522" s="1">
        <v>0.03176984752523264</v>
      </c>
      <c r="D522" s="1">
        <v>0.020779484004214126</v>
      </c>
      <c r="E522" s="1">
        <v>0.0505007074179568</v>
      </c>
      <c r="F522" s="1">
        <v>0.028318692255333285</v>
      </c>
      <c r="G522" s="1">
        <v>0.03200480956977352</v>
      </c>
      <c r="H522" s="1">
        <v>0.017930825243068393</v>
      </c>
      <c r="I522" s="1">
        <v>0.024364605097974935</v>
      </c>
      <c r="J522" s="1">
        <v>0.013799585173930562</v>
      </c>
      <c r="K522" s="1">
        <v>0.039638125409501436</v>
      </c>
      <c r="L522" s="1">
        <v>0.030407409629922697</v>
      </c>
      <c r="M522" s="1">
        <v>0.024076802637261082</v>
      </c>
      <c r="N522" s="1">
        <v>0.031065913083126336</v>
      </c>
    </row>
    <row r="523" spans="1:14" ht="12.75">
      <c r="A523" s="1">
        <v>87.41666667</v>
      </c>
      <c r="B523" s="1">
        <v>0.017825028982742908</v>
      </c>
      <c r="C523" s="1">
        <v>0.031584959095534916</v>
      </c>
      <c r="D523" s="1">
        <v>0.020721266678266098</v>
      </c>
      <c r="E523" s="1">
        <v>0.05133040177412292</v>
      </c>
      <c r="F523" s="1">
        <v>0.028245321570545802</v>
      </c>
      <c r="G523" s="1">
        <v>0.032054161522205825</v>
      </c>
      <c r="H523" s="1">
        <v>0.01774098775379626</v>
      </c>
      <c r="I523" s="1">
        <v>0.024386061066628745</v>
      </c>
      <c r="J523" s="1">
        <v>0.013684222335491754</v>
      </c>
      <c r="K523" s="1">
        <v>0.03936094354435092</v>
      </c>
      <c r="L523" s="1">
        <v>0.03024441780659934</v>
      </c>
      <c r="M523" s="1">
        <v>0.023981956311407586</v>
      </c>
      <c r="N523" s="1">
        <v>0.031089846432436875</v>
      </c>
    </row>
    <row r="524" spans="1:14" ht="12.75">
      <c r="A524" s="1">
        <v>87.45</v>
      </c>
      <c r="B524" s="1">
        <v>0.017897169842695126</v>
      </c>
      <c r="C524" s="1">
        <v>0.03130387992770499</v>
      </c>
      <c r="D524" s="1">
        <v>0.02064052113549189</v>
      </c>
      <c r="E524" s="1">
        <v>0.052145408697252815</v>
      </c>
      <c r="F524" s="1">
        <v>0.028146692452023378</v>
      </c>
      <c r="G524" s="1">
        <v>0.03209007937206358</v>
      </c>
      <c r="H524" s="1">
        <v>0.017528238019195834</v>
      </c>
      <c r="I524" s="1">
        <v>0.024444177233725745</v>
      </c>
      <c r="J524" s="1">
        <v>0.01353547840729881</v>
      </c>
      <c r="K524" s="1">
        <v>0.039084314759533736</v>
      </c>
      <c r="L524" s="1">
        <v>0.030103107517839275</v>
      </c>
      <c r="M524" s="1">
        <v>0.023856958159722427</v>
      </c>
      <c r="N524" s="1">
        <v>0.031156652448711908</v>
      </c>
    </row>
    <row r="525" spans="1:14" ht="12.75">
      <c r="A525" s="1">
        <v>87.48333333</v>
      </c>
      <c r="B525" s="1">
        <v>0.017894347575016123</v>
      </c>
      <c r="C525" s="1">
        <v>0.030869886680190035</v>
      </c>
      <c r="D525" s="1">
        <v>0.0205030052246582</v>
      </c>
      <c r="E525" s="1">
        <v>0.05286356818894591</v>
      </c>
      <c r="F525" s="1">
        <v>0.028002521787952674</v>
      </c>
      <c r="G525" s="1">
        <v>0.032084704988803565</v>
      </c>
      <c r="H525" s="1">
        <v>0.017290211756399942</v>
      </c>
      <c r="I525" s="1">
        <v>0.024511597147479233</v>
      </c>
      <c r="J525" s="1">
        <v>0.013334260914549121</v>
      </c>
      <c r="K525" s="1">
        <v>0.038790502428360046</v>
      </c>
      <c r="L525" s="1">
        <v>0.029963636245197513</v>
      </c>
      <c r="M525" s="1">
        <v>0.02367786473642244</v>
      </c>
      <c r="N525" s="1">
        <v>0.031237110291121428</v>
      </c>
    </row>
    <row r="526" spans="1:14" ht="12.75">
      <c r="A526" s="1">
        <v>87.51666667</v>
      </c>
      <c r="B526" s="1">
        <v>0.017820699574080546</v>
      </c>
      <c r="C526" s="1">
        <v>0.03032181770586775</v>
      </c>
      <c r="D526" s="1">
        <v>0.020299868866359507</v>
      </c>
      <c r="E526" s="1">
        <v>0.05343525450389941</v>
      </c>
      <c r="F526" s="1">
        <v>0.02781785594414071</v>
      </c>
      <c r="G526" s="1">
        <v>0.032049633284808136</v>
      </c>
      <c r="H526" s="1">
        <v>0.01704109409235527</v>
      </c>
      <c r="I526" s="1">
        <v>0.024574826815912575</v>
      </c>
      <c r="J526" s="1">
        <v>0.01310918878253941</v>
      </c>
      <c r="K526" s="1">
        <v>0.03847528395182508</v>
      </c>
      <c r="L526" s="1">
        <v>0.0298147930711154</v>
      </c>
      <c r="M526" s="1">
        <v>0.023463758951565154</v>
      </c>
      <c r="N526" s="1">
        <v>0.03130010698583622</v>
      </c>
    </row>
    <row r="527" spans="1:14" ht="12.75">
      <c r="A527" s="1">
        <v>87.55</v>
      </c>
      <c r="B527" s="1">
        <v>0.017692240270347402</v>
      </c>
      <c r="C527" s="1">
        <v>0.029722401781223456</v>
      </c>
      <c r="D527" s="1">
        <v>0.02002860999914724</v>
      </c>
      <c r="E527" s="1">
        <v>0.05381897546008496</v>
      </c>
      <c r="F527" s="1">
        <v>0.027604073655799595</v>
      </c>
      <c r="G527" s="1">
        <v>0.03200632243319104</v>
      </c>
      <c r="H527" s="1">
        <v>0.016799207506461966</v>
      </c>
      <c r="I527" s="1">
        <v>0.024623837862001646</v>
      </c>
      <c r="J527" s="1">
        <v>0.01290080878659123</v>
      </c>
      <c r="K527" s="1">
        <v>0.03813781523784536</v>
      </c>
      <c r="L527" s="1">
        <v>0.029647524978255867</v>
      </c>
      <c r="M527" s="1">
        <v>0.02324448030416828</v>
      </c>
      <c r="N527" s="1">
        <v>0.03131405652577727</v>
      </c>
    </row>
    <row r="528" spans="1:14" ht="12.75">
      <c r="A528" s="1">
        <v>87.58333333</v>
      </c>
      <c r="B528" s="1">
        <v>0.017531841810048007</v>
      </c>
      <c r="C528" s="1">
        <v>0.02914009109240167</v>
      </c>
      <c r="D528" s="1">
        <v>0.01969915692926655</v>
      </c>
      <c r="E528" s="1">
        <v>0.05399407943864614</v>
      </c>
      <c r="F528" s="1">
        <v>0.027379600666117478</v>
      </c>
      <c r="G528" s="1">
        <v>0.031979642159170076</v>
      </c>
      <c r="H528" s="1">
        <v>0.016588501393187412</v>
      </c>
      <c r="I528" s="1">
        <v>0.02465887219449212</v>
      </c>
      <c r="J528" s="1">
        <v>0.012748017584375208</v>
      </c>
      <c r="K528" s="1">
        <v>0.03779741126943986</v>
      </c>
      <c r="L528" s="1">
        <v>0.029467969927914735</v>
      </c>
      <c r="M528" s="1">
        <v>0.023052799233694434</v>
      </c>
      <c r="N528" s="1">
        <v>0.03126666415525192</v>
      </c>
    </row>
    <row r="529" spans="1:14" ht="12.75">
      <c r="A529" s="1">
        <v>87.61666667</v>
      </c>
      <c r="B529" s="1">
        <v>0.01738980720250294</v>
      </c>
      <c r="C529" s="1">
        <v>0.02866623146418368</v>
      </c>
      <c r="D529" s="1">
        <v>0.019371159433737493</v>
      </c>
      <c r="E529" s="1">
        <v>0.05402327707341418</v>
      </c>
      <c r="F529" s="1">
        <v>0.027191050750186647</v>
      </c>
      <c r="G529" s="1">
        <v>0.03200810839637914</v>
      </c>
      <c r="H529" s="1">
        <v>0.01645543280726792</v>
      </c>
      <c r="I529" s="1">
        <v>0.02472125286520883</v>
      </c>
      <c r="J529" s="1">
        <v>0.012683111362958278</v>
      </c>
      <c r="K529" s="1">
        <v>0.03755402333003747</v>
      </c>
      <c r="L529" s="1">
        <v>0.02934302979591936</v>
      </c>
      <c r="M529" s="1">
        <v>0.0229332099413859</v>
      </c>
      <c r="N529" s="1">
        <v>0.03122280012411297</v>
      </c>
    </row>
    <row r="530" spans="1:14" ht="12.75">
      <c r="A530" s="1">
        <v>87.65</v>
      </c>
      <c r="B530" s="1">
        <v>0.017323297172805105</v>
      </c>
      <c r="C530" s="1">
        <v>0.028397892131009975</v>
      </c>
      <c r="D530" s="1">
        <v>0.01911669765727384</v>
      </c>
      <c r="E530" s="1">
        <v>0.05399011956139224</v>
      </c>
      <c r="F530" s="1">
        <v>0.027092084691075442</v>
      </c>
      <c r="G530" s="1">
        <v>0.032133648630556164</v>
      </c>
      <c r="H530" s="1">
        <v>0.016452085718507044</v>
      </c>
      <c r="I530" s="1">
        <v>0.024862573211746425</v>
      </c>
      <c r="J530" s="1">
        <v>0.01273673619175645</v>
      </c>
      <c r="K530" s="1">
        <v>0.037527761778169536</v>
      </c>
      <c r="L530" s="1">
        <v>0.029354797436729987</v>
      </c>
      <c r="M530" s="1">
        <v>0.02293313756892988</v>
      </c>
      <c r="N530" s="1">
        <v>0.031266625933599586</v>
      </c>
    </row>
    <row r="531" spans="1:14" ht="12.75">
      <c r="A531" s="1">
        <v>87.68333333</v>
      </c>
      <c r="B531" s="1">
        <v>0.017373518344292318</v>
      </c>
      <c r="C531" s="1">
        <v>0.028404418586519903</v>
      </c>
      <c r="D531" s="1">
        <v>0.018993673934215725</v>
      </c>
      <c r="E531" s="1">
        <v>0.05395753849013532</v>
      </c>
      <c r="F531" s="1">
        <v>0.027124370422253383</v>
      </c>
      <c r="G531" s="1">
        <v>0.03238033055650806</v>
      </c>
      <c r="H531" s="1">
        <v>0.016616862035327862</v>
      </c>
      <c r="I531" s="1">
        <v>0.025118801095227662</v>
      </c>
      <c r="J531" s="1">
        <v>0.012929014796666265</v>
      </c>
      <c r="K531" s="1">
        <v>0.03780721606750853</v>
      </c>
      <c r="L531" s="1">
        <v>0.02956680229635614</v>
      </c>
      <c r="M531" s="1">
        <v>0.02308235121018303</v>
      </c>
      <c r="N531" s="1">
        <v>0.03146197831809366</v>
      </c>
    </row>
    <row r="532" spans="1:14" ht="12.75">
      <c r="A532" s="1">
        <v>87.71666667</v>
      </c>
      <c r="B532" s="1">
        <v>0.01751786093328211</v>
      </c>
      <c r="C532" s="1">
        <v>0.028644261361148324</v>
      </c>
      <c r="D532" s="1">
        <v>0.01900327935740866</v>
      </c>
      <c r="E532" s="1">
        <v>0.05390598700940574</v>
      </c>
      <c r="F532" s="1">
        <v>0.027281604478794762</v>
      </c>
      <c r="G532" s="1">
        <v>0.03270078270531768</v>
      </c>
      <c r="H532" s="1">
        <v>0.016933435420631627</v>
      </c>
      <c r="I532" s="1">
        <v>0.025463402470887846</v>
      </c>
      <c r="J532" s="1">
        <v>0.01323797652950642</v>
      </c>
      <c r="K532" s="1">
        <v>0.03835489203229142</v>
      </c>
      <c r="L532" s="1">
        <v>0.029968320187004484</v>
      </c>
      <c r="M532" s="1">
        <v>0.023339995767679828</v>
      </c>
      <c r="N532" s="1">
        <v>0.03179139494454797</v>
      </c>
    </row>
    <row r="533" spans="1:14" ht="12.75">
      <c r="A533" s="1">
        <v>87.75</v>
      </c>
      <c r="B533" s="1">
        <v>0.01771776105433695</v>
      </c>
      <c r="C533" s="1">
        <v>0.029048147244528963</v>
      </c>
      <c r="D533" s="1">
        <v>0.019132527209324512</v>
      </c>
      <c r="E533" s="1">
        <v>0.053795298659517654</v>
      </c>
      <c r="F533" s="1">
        <v>0.027545490546175055</v>
      </c>
      <c r="G533" s="1">
        <v>0.03302977381713684</v>
      </c>
      <c r="H533" s="1">
        <v>0.017371797475939116</v>
      </c>
      <c r="I533" s="1">
        <v>0.0258542178174904</v>
      </c>
      <c r="J533" s="1">
        <v>0.013631127398576144</v>
      </c>
      <c r="K533" s="1">
        <v>0.03910177460189629</v>
      </c>
      <c r="L533" s="1">
        <v>0.03053006351243097</v>
      </c>
      <c r="M533" s="1">
        <v>0.023647560096124204</v>
      </c>
      <c r="N533" s="1">
        <v>0.03221708871305805</v>
      </c>
    </row>
    <row r="534" spans="1:14" ht="12.75">
      <c r="A534" s="1">
        <v>87.78333333</v>
      </c>
      <c r="B534" s="1">
        <v>0.017940649058104042</v>
      </c>
      <c r="C534" s="1">
        <v>0.02955672899586152</v>
      </c>
      <c r="D534" s="1">
        <v>0.01936450572680354</v>
      </c>
      <c r="E534" s="1">
        <v>0.0535928209743194</v>
      </c>
      <c r="F534" s="1">
        <v>0.027896301015909914</v>
      </c>
      <c r="G534" s="1">
        <v>0.03331486107326721</v>
      </c>
      <c r="H534" s="1">
        <v>0.017903052425869252</v>
      </c>
      <c r="I534" s="1">
        <v>0.026253718301928027</v>
      </c>
      <c r="J534" s="1">
        <v>0.01407697892532965</v>
      </c>
      <c r="K534" s="1">
        <v>0.03997897757189809</v>
      </c>
      <c r="L534" s="1">
        <v>0.031216820400141888</v>
      </c>
      <c r="M534" s="1">
        <v>0.023959081792607306</v>
      </c>
      <c r="N534" s="1">
        <v>0.03269691781558009</v>
      </c>
    </row>
    <row r="535" spans="1:14" ht="12.75">
      <c r="A535" s="1">
        <v>87.81666667</v>
      </c>
      <c r="B535" s="1">
        <v>0.01817793223956959</v>
      </c>
      <c r="C535" s="1">
        <v>0.030150363252609582</v>
      </c>
      <c r="D535" s="1">
        <v>0.019666602964159587</v>
      </c>
      <c r="E535" s="1">
        <v>0.05329595746179607</v>
      </c>
      <c r="F535" s="1">
        <v>0.028308583103675646</v>
      </c>
      <c r="G535" s="1">
        <v>0.03355475541960972</v>
      </c>
      <c r="H535" s="1">
        <v>0.018502754987433485</v>
      </c>
      <c r="I535" s="1">
        <v>0.02664289784361049</v>
      </c>
      <c r="J535" s="1">
        <v>0.014548064683841084</v>
      </c>
      <c r="K535" s="1">
        <v>0.04091813020265929</v>
      </c>
      <c r="L535" s="1">
        <v>0.03196968187264493</v>
      </c>
      <c r="M535" s="1">
        <v>0.024278793423769138</v>
      </c>
      <c r="N535" s="1">
        <v>0.033171321611513045</v>
      </c>
    </row>
    <row r="536" spans="1:14" ht="12.75">
      <c r="A536" s="1">
        <v>87.85</v>
      </c>
      <c r="B536" s="1">
        <v>0.01842701212980454</v>
      </c>
      <c r="C536" s="1">
        <v>0.030819332621802704</v>
      </c>
      <c r="D536" s="1">
        <v>0.020002281930074875</v>
      </c>
      <c r="E536" s="1">
        <v>0.05290962562346693</v>
      </c>
      <c r="F536" s="1">
        <v>0.028755452731188735</v>
      </c>
      <c r="G536" s="1">
        <v>0.033760956243215144</v>
      </c>
      <c r="H536" s="1">
        <v>0.0191475725007414</v>
      </c>
      <c r="I536" s="1">
        <v>0.02700738105007682</v>
      </c>
      <c r="J536" s="1">
        <v>0.015017923761339577</v>
      </c>
      <c r="K536" s="1">
        <v>0.04185099062073922</v>
      </c>
      <c r="L536" s="1">
        <v>0.032723814676198136</v>
      </c>
      <c r="M536" s="1">
        <v>0.024623476298636912</v>
      </c>
      <c r="N536" s="1">
        <v>0.03357638475211654</v>
      </c>
    </row>
    <row r="537" spans="1:14" ht="12.75">
      <c r="A537" s="1">
        <v>87.88333333</v>
      </c>
      <c r="B537" s="1">
        <v>0.018687327340474794</v>
      </c>
      <c r="C537" s="1">
        <v>0.03155783658701004</v>
      </c>
      <c r="D537" s="1">
        <v>0.020343428226030042</v>
      </c>
      <c r="E537" s="1">
        <v>0.05244657577229324</v>
      </c>
      <c r="F537" s="1">
        <v>0.029214429134672044</v>
      </c>
      <c r="G537" s="1">
        <v>0.03394077412886152</v>
      </c>
      <c r="H537" s="1">
        <v>0.019815469017892814</v>
      </c>
      <c r="I537" s="1">
        <v>0.02733452192767464</v>
      </c>
      <c r="J537" s="1">
        <v>0.015463585748629275</v>
      </c>
      <c r="K537" s="1">
        <v>0.04272077817546746</v>
      </c>
      <c r="L537" s="1">
        <v>0.03342336259835049</v>
      </c>
      <c r="M537" s="1">
        <v>0.025003661970199865</v>
      </c>
      <c r="N537" s="1">
        <v>0.033864226332771336</v>
      </c>
    </row>
    <row r="538" spans="1:14" ht="12.75">
      <c r="A538" s="1">
        <v>87.91666667</v>
      </c>
      <c r="B538" s="1">
        <v>0.018966464805626027</v>
      </c>
      <c r="C538" s="1">
        <v>0.03237574213795907</v>
      </c>
      <c r="D538" s="1">
        <v>0.020695617824699353</v>
      </c>
      <c r="E538" s="1">
        <v>0.05195088946700413</v>
      </c>
      <c r="F538" s="1">
        <v>0.02968064480837398</v>
      </c>
      <c r="G538" s="1">
        <v>0.034084764452235995</v>
      </c>
      <c r="H538" s="1">
        <v>0.020489595438948432</v>
      </c>
      <c r="I538" s="1">
        <v>0.027618592077985886</v>
      </c>
      <c r="J538" s="1">
        <v>0.01587604225081438</v>
      </c>
      <c r="K538" s="1">
        <v>0.04351655710725455</v>
      </c>
      <c r="L538" s="1">
        <v>0.034048377591814796</v>
      </c>
      <c r="M538" s="1">
        <v>0.025404882967295313</v>
      </c>
      <c r="N538" s="1">
        <v>0.034051103225342626</v>
      </c>
    </row>
    <row r="539" spans="1:14" ht="12.75">
      <c r="A539" s="1">
        <v>87.95</v>
      </c>
      <c r="B539" s="1">
        <v>0.019274048539898864</v>
      </c>
      <c r="C539" s="1">
        <v>0.03328683314091686</v>
      </c>
      <c r="D539" s="1">
        <v>0.02107284929155548</v>
      </c>
      <c r="E539" s="1">
        <v>0.05147448107777071</v>
      </c>
      <c r="F539" s="1">
        <v>0.030153635561049337</v>
      </c>
      <c r="G539" s="1">
        <v>0.03417929378675299</v>
      </c>
      <c r="H539" s="1">
        <v>0.02115439937595919</v>
      </c>
      <c r="I539" s="1">
        <v>0.027855592501401093</v>
      </c>
      <c r="J539" s="1">
        <v>0.016249775376574113</v>
      </c>
      <c r="K539" s="1">
        <v>0.04423885287928127</v>
      </c>
      <c r="L539" s="1">
        <v>0.03458788865059479</v>
      </c>
      <c r="M539" s="1">
        <v>0.025806422062722587</v>
      </c>
      <c r="N539" s="1">
        <v>0.03416930674581674</v>
      </c>
    </row>
    <row r="540" spans="1:14" ht="12.75">
      <c r="A540" s="1">
        <v>87.98333333</v>
      </c>
      <c r="B540" s="1">
        <v>0.019607577871073496</v>
      </c>
      <c r="C540" s="1">
        <v>0.03428601265939863</v>
      </c>
      <c r="D540" s="1">
        <v>0.02147960617890607</v>
      </c>
      <c r="E540" s="1">
        <v>0.051057283414176154</v>
      </c>
      <c r="F540" s="1">
        <v>0.030625407398833022</v>
      </c>
      <c r="G540" s="1">
        <v>0.0342040627032868</v>
      </c>
      <c r="H540" s="1">
        <v>0.021787451588296407</v>
      </c>
      <c r="I540" s="1">
        <v>0.028038294642271026</v>
      </c>
      <c r="J540" s="1">
        <v>0.01657481996065283</v>
      </c>
      <c r="K540" s="1">
        <v>0.04487288532659025</v>
      </c>
      <c r="L540" s="1">
        <v>0.03502976451176741</v>
      </c>
      <c r="M540" s="1">
        <v>0.026180311374531893</v>
      </c>
      <c r="N540" s="1">
        <v>0.034237783467748646</v>
      </c>
    </row>
    <row r="541" spans="1:14" ht="12.75">
      <c r="A541" s="1">
        <v>88.01666667</v>
      </c>
      <c r="B541" s="1">
        <v>0.019916053379488364</v>
      </c>
      <c r="C541" s="1">
        <v>0.035292660545912034</v>
      </c>
      <c r="D541" s="1">
        <v>0.021882311986398697</v>
      </c>
      <c r="E541" s="1">
        <v>0.05069130304345186</v>
      </c>
      <c r="F541" s="1">
        <v>0.03105784711738045</v>
      </c>
      <c r="G541" s="1">
        <v>0.034112107762551226</v>
      </c>
      <c r="H541" s="1">
        <v>0.022338815424612916</v>
      </c>
      <c r="I541" s="1">
        <v>0.028146551720787415</v>
      </c>
      <c r="J541" s="1">
        <v>0.016823421742055443</v>
      </c>
      <c r="K541" s="1">
        <v>0.04534265177167149</v>
      </c>
      <c r="L541" s="1">
        <v>0.035357232884702314</v>
      </c>
      <c r="M541" s="1">
        <v>0.026469580401776924</v>
      </c>
      <c r="N541" s="1">
        <v>0.034222100994967905</v>
      </c>
    </row>
    <row r="542" spans="1:14" ht="12.75">
      <c r="A542" s="1">
        <v>88.05</v>
      </c>
      <c r="B542" s="1">
        <v>0.020136350958621485</v>
      </c>
      <c r="C542" s="1">
        <v>0.03620727585021286</v>
      </c>
      <c r="D542" s="1">
        <v>0.022237875200515907</v>
      </c>
      <c r="E542" s="1">
        <v>0.050356564972241266</v>
      </c>
      <c r="F542" s="1">
        <v>0.031405311709727136</v>
      </c>
      <c r="G542" s="1">
        <v>0.03384979952271995</v>
      </c>
      <c r="H542" s="1">
        <v>0.022751677380881935</v>
      </c>
      <c r="I542" s="1">
        <v>0.02815698740110223</v>
      </c>
      <c r="J542" s="1">
        <v>0.016963379185851994</v>
      </c>
      <c r="K542" s="1">
        <v>0.04555684390887683</v>
      </c>
      <c r="L542" s="1">
        <v>0.03555236122184235</v>
      </c>
      <c r="M542" s="1">
        <v>0.02661000798876223</v>
      </c>
      <c r="N542" s="1">
        <v>0.03407448218887272</v>
      </c>
    </row>
    <row r="543" spans="1:14" ht="12.75">
      <c r="A543" s="1">
        <v>88.08333333</v>
      </c>
      <c r="B543" s="1">
        <v>0.020218990455224125</v>
      </c>
      <c r="C543" s="1">
        <v>0.03694960026132399</v>
      </c>
      <c r="D543" s="1">
        <v>0.02250928320248796</v>
      </c>
      <c r="E543" s="1">
        <v>0.05004324964524654</v>
      </c>
      <c r="F543" s="1">
        <v>0.03163100524826216</v>
      </c>
      <c r="G543" s="1">
        <v>0.03338570971048971</v>
      </c>
      <c r="H543" s="1">
        <v>0.022983096930609348</v>
      </c>
      <c r="I543" s="1">
        <v>0.028056191612303046</v>
      </c>
      <c r="J543" s="1">
        <v>0.016969825777360822</v>
      </c>
      <c r="K543" s="1">
        <v>0.045447446395218576</v>
      </c>
      <c r="L543" s="1">
        <v>0.03559810007410436</v>
      </c>
      <c r="M543" s="1">
        <v>0.026558858952870953</v>
      </c>
      <c r="N543" s="1">
        <v>0.033759867330153855</v>
      </c>
    </row>
    <row r="544" spans="1:14" ht="12.75">
      <c r="A544" s="1">
        <v>88.11666667</v>
      </c>
      <c r="B544" s="1">
        <v>0.020169067529140577</v>
      </c>
      <c r="C544" s="1">
        <v>0.03751634602533662</v>
      </c>
      <c r="D544" s="1">
        <v>0.02268383895253593</v>
      </c>
      <c r="E544" s="1">
        <v>0.0497821592594047</v>
      </c>
      <c r="F544" s="1">
        <v>0.03173352012278872</v>
      </c>
      <c r="G544" s="1">
        <v>0.03277721472664949</v>
      </c>
      <c r="H544" s="1">
        <v>0.023045625457431725</v>
      </c>
      <c r="I544" s="1">
        <v>0.02787061934321986</v>
      </c>
      <c r="J544" s="1">
        <v>0.016847235082893423</v>
      </c>
      <c r="K544" s="1">
        <v>0.04503961573835086</v>
      </c>
      <c r="L544" s="1">
        <v>0.03548093238630127</v>
      </c>
      <c r="M544" s="1">
        <v>0.026359342003800544</v>
      </c>
      <c r="N544" s="1">
        <v>0.03329406637667229</v>
      </c>
    </row>
    <row r="545" spans="1:14" ht="12.75">
      <c r="A545" s="1">
        <v>88.15</v>
      </c>
      <c r="B545" s="1">
        <v>0.0200053217934884</v>
      </c>
      <c r="C545" s="1">
        <v>0.03792346802760902</v>
      </c>
      <c r="D545" s="1">
        <v>0.02275492430562861</v>
      </c>
      <c r="E545" s="1">
        <v>0.04961425144971146</v>
      </c>
      <c r="F545" s="1">
        <v>0.03172029580246358</v>
      </c>
      <c r="G545" s="1">
        <v>0.032103892140511375</v>
      </c>
      <c r="H545" s="1">
        <v>0.02296568732251831</v>
      </c>
      <c r="I545" s="1">
        <v>0.02763669184761828</v>
      </c>
      <c r="J545" s="1">
        <v>0.016607415689009572</v>
      </c>
      <c r="K545" s="1">
        <v>0.04438180140858829</v>
      </c>
      <c r="L545" s="1">
        <v>0.03518822420171998</v>
      </c>
      <c r="M545" s="1">
        <v>0.026076151824327043</v>
      </c>
      <c r="N545" s="1">
        <v>0.032705606705581564</v>
      </c>
    </row>
    <row r="546" spans="1:14" ht="12.75">
      <c r="A546" s="1">
        <v>88.18333333</v>
      </c>
      <c r="B546" s="1">
        <v>0.01975019142652998</v>
      </c>
      <c r="C546" s="1">
        <v>0.03819174381236629</v>
      </c>
      <c r="D546" s="1">
        <v>0.022723234638662295</v>
      </c>
      <c r="E546" s="1">
        <v>0.04957835550529934</v>
      </c>
      <c r="F546" s="1">
        <v>0.03160258274939385</v>
      </c>
      <c r="G546" s="1">
        <v>0.03143721665732141</v>
      </c>
      <c r="H546" s="1">
        <v>0.022772118777183485</v>
      </c>
      <c r="I546" s="1">
        <v>0.027389246696554414</v>
      </c>
      <c r="J546" s="1">
        <v>0.016268809060967008</v>
      </c>
      <c r="K546" s="1">
        <v>0.04352883033491839</v>
      </c>
      <c r="L546" s="1">
        <v>0.03471937437356195</v>
      </c>
      <c r="M546" s="1">
        <v>0.025766798963875563</v>
      </c>
      <c r="N546" s="1">
        <v>0.03203086900032392</v>
      </c>
    </row>
    <row r="547" spans="1:14" ht="12.75">
      <c r="A547" s="1">
        <v>88.21666667</v>
      </c>
      <c r="B547" s="1">
        <v>0.019440908867107056</v>
      </c>
      <c r="C547" s="1">
        <v>0.03836124155930077</v>
      </c>
      <c r="D547" s="1">
        <v>0.02261871941624332</v>
      </c>
      <c r="E547" s="1">
        <v>0.04970478733184798</v>
      </c>
      <c r="F547" s="1">
        <v>0.03140687539748811</v>
      </c>
      <c r="G547" s="1">
        <v>0.03081625152606161</v>
      </c>
      <c r="H547" s="1">
        <v>0.022503403633322226</v>
      </c>
      <c r="I547" s="1">
        <v>0.027156786730246456</v>
      </c>
      <c r="J547" s="1">
        <v>0.0158763881788153</v>
      </c>
      <c r="K547" s="1">
        <v>0.04256103928102048</v>
      </c>
      <c r="L547" s="1">
        <v>0.03412191299468682</v>
      </c>
      <c r="M547" s="1">
        <v>0.02546005743846757</v>
      </c>
      <c r="N547" s="1">
        <v>0.031337647169496406</v>
      </c>
    </row>
    <row r="548" spans="1:14" ht="12.75">
      <c r="A548" s="1">
        <v>88.25</v>
      </c>
      <c r="B548" s="1">
        <v>0.019118405119206205</v>
      </c>
      <c r="C548" s="1">
        <v>0.0384768521069716</v>
      </c>
      <c r="D548" s="1">
        <v>0.02247864162490553</v>
      </c>
      <c r="E548" s="1">
        <v>0.050021734489173804</v>
      </c>
      <c r="F548" s="1">
        <v>0.03116347917360531</v>
      </c>
      <c r="G548" s="1">
        <v>0.030271957131647993</v>
      </c>
      <c r="H548" s="1">
        <v>0.02220043759297466</v>
      </c>
      <c r="I548" s="1">
        <v>0.026966231106203095</v>
      </c>
      <c r="J548" s="1">
        <v>0.015481758901301976</v>
      </c>
      <c r="K548" s="1">
        <v>0.0415651424692468</v>
      </c>
      <c r="L548" s="1">
        <v>0.033455402967868766</v>
      </c>
      <c r="M548" s="1">
        <v>0.02517751713077361</v>
      </c>
      <c r="N548" s="1">
        <v>0.03070158842798476</v>
      </c>
    </row>
    <row r="549" spans="1:14" ht="12.75">
      <c r="A549" s="1">
        <v>88.28333333</v>
      </c>
      <c r="B549" s="1">
        <v>0.01881066553283228</v>
      </c>
      <c r="C549" s="1">
        <v>0.03856945433006046</v>
      </c>
      <c r="D549" s="1">
        <v>0.022330325885750072</v>
      </c>
      <c r="E549" s="1">
        <v>0.05054202334233231</v>
      </c>
      <c r="F549" s="1">
        <v>0.030897049861033997</v>
      </c>
      <c r="G549" s="1">
        <v>0.02982143182160471</v>
      </c>
      <c r="H549" s="1">
        <v>0.02189129711697733</v>
      </c>
      <c r="I549" s="1">
        <v>0.026836351337421644</v>
      </c>
      <c r="J549" s="1">
        <v>0.015125096500030064</v>
      </c>
      <c r="K549" s="1">
        <v>0.04060805868175</v>
      </c>
      <c r="L549" s="1">
        <v>0.032771739112315436</v>
      </c>
      <c r="M549" s="1">
        <v>0.024931340990699723</v>
      </c>
      <c r="N549" s="1">
        <v>0.030180575199901496</v>
      </c>
    </row>
    <row r="550" spans="1:14" ht="12.75">
      <c r="A550" s="1">
        <v>88.31666667</v>
      </c>
      <c r="B550" s="1">
        <v>0.01849389284206323</v>
      </c>
      <c r="C550" s="1">
        <v>0.03861387924773917</v>
      </c>
      <c r="D550" s="1">
        <v>0.022161343358147276</v>
      </c>
      <c r="E550" s="1">
        <v>0.05121703547733518</v>
      </c>
      <c r="F550" s="1">
        <v>0.03060964466878117</v>
      </c>
      <c r="G550" s="1">
        <v>0.029426325793888507</v>
      </c>
      <c r="H550" s="1">
        <v>0.021552781701352497</v>
      </c>
      <c r="I550" s="1">
        <v>0.026753328358853825</v>
      </c>
      <c r="J550" s="1">
        <v>0.014800853898024621</v>
      </c>
      <c r="K550" s="1">
        <v>0.039677524939884315</v>
      </c>
      <c r="L550" s="1">
        <v>0.032092143912968336</v>
      </c>
      <c r="M550" s="1">
        <v>0.02469598423709392</v>
      </c>
      <c r="N550" s="1">
        <v>0.02976143074626615</v>
      </c>
    </row>
    <row r="551" spans="1:14" ht="12.75">
      <c r="A551" s="1">
        <v>88.35</v>
      </c>
      <c r="B551" s="1">
        <v>0.018131344126995276</v>
      </c>
      <c r="C551" s="1">
        <v>0.03857094591530207</v>
      </c>
      <c r="D551" s="1">
        <v>0.021949326836034778</v>
      </c>
      <c r="E551" s="1">
        <v>0.0519827912854332</v>
      </c>
      <c r="F551" s="1">
        <v>0.030297671162283442</v>
      </c>
      <c r="G551" s="1">
        <v>0.029034427209064267</v>
      </c>
      <c r="H551" s="1">
        <v>0.021148871600918842</v>
      </c>
      <c r="I551" s="1">
        <v>0.02669519546093997</v>
      </c>
      <c r="J551" s="1">
        <v>0.014492053431166212</v>
      </c>
      <c r="K551" s="1">
        <v>0.03874148282480438</v>
      </c>
      <c r="L551" s="1">
        <v>0.03143017177120245</v>
      </c>
      <c r="M551" s="1">
        <v>0.024436475156039708</v>
      </c>
      <c r="N551" s="1">
        <v>0.029413213537325032</v>
      </c>
    </row>
    <row r="552" spans="1:14" ht="12.75">
      <c r="A552" s="1">
        <v>88.38333333</v>
      </c>
      <c r="B552" s="1">
        <v>0.01770133061530566</v>
      </c>
      <c r="C552" s="1">
        <v>0.03841859186617457</v>
      </c>
      <c r="D552" s="1">
        <v>0.021680124719558862</v>
      </c>
      <c r="E552" s="1">
        <v>0.052784299642728745</v>
      </c>
      <c r="F552" s="1">
        <v>0.029962675308183508</v>
      </c>
      <c r="G552" s="1">
        <v>0.028613610642666192</v>
      </c>
      <c r="H552" s="1">
        <v>0.020661091944596012</v>
      </c>
      <c r="I552" s="1">
        <v>0.026649760551951382</v>
      </c>
      <c r="J552" s="1">
        <v>0.014191387848431845</v>
      </c>
      <c r="K552" s="1">
        <v>0.037787491595814515</v>
      </c>
      <c r="L552" s="1">
        <v>0.030801880132631868</v>
      </c>
      <c r="M552" s="1">
        <v>0.02413480534399533</v>
      </c>
      <c r="N552" s="1">
        <v>0.029114920110691396</v>
      </c>
    </row>
    <row r="553" spans="1:14" ht="12.75">
      <c r="A553" s="1">
        <v>88.41666667</v>
      </c>
      <c r="B553" s="1">
        <v>0.017242380124995637</v>
      </c>
      <c r="C553" s="1">
        <v>0.038203228546306305</v>
      </c>
      <c r="D553" s="1">
        <v>0.02137244783370043</v>
      </c>
      <c r="E553" s="1">
        <v>0.053602523364730766</v>
      </c>
      <c r="F553" s="1">
        <v>0.02962675667794838</v>
      </c>
      <c r="G553" s="1">
        <v>0.028212096330105733</v>
      </c>
      <c r="H553" s="1">
        <v>0.02014114735770749</v>
      </c>
      <c r="I553" s="1">
        <v>0.026643930011483213</v>
      </c>
      <c r="J553" s="1">
        <v>0.013930231551184325</v>
      </c>
      <c r="K553" s="1">
        <v>0.03688158122481784</v>
      </c>
      <c r="L553" s="1">
        <v>0.030233338619827167</v>
      </c>
      <c r="M553" s="1">
        <v>0.02384081963891802</v>
      </c>
      <c r="N553" s="1">
        <v>0.028885299273446335</v>
      </c>
    </row>
    <row r="554" spans="1:14" ht="12.75">
      <c r="A554" s="1">
        <v>88.45</v>
      </c>
      <c r="B554" s="1">
        <v>0.016808074621647486</v>
      </c>
      <c r="C554" s="1">
        <v>0.03798838587977798</v>
      </c>
      <c r="D554" s="1">
        <v>0.021053222609649033</v>
      </c>
      <c r="E554" s="1">
        <v>0.05442741375179982</v>
      </c>
      <c r="F554" s="1">
        <v>0.02931715324425116</v>
      </c>
      <c r="G554" s="1">
        <v>0.027898190921763648</v>
      </c>
      <c r="H554" s="1">
        <v>0.019658287339677727</v>
      </c>
      <c r="I554" s="1">
        <v>0.02671438483696159</v>
      </c>
      <c r="J554" s="1">
        <v>0.013749629353882908</v>
      </c>
      <c r="K554" s="1">
        <v>0.03610939936186719</v>
      </c>
      <c r="L554" s="1">
        <v>0.02975311989959803</v>
      </c>
      <c r="M554" s="1">
        <v>0.023621326189139744</v>
      </c>
      <c r="N554" s="1">
        <v>0.028753037900037887</v>
      </c>
    </row>
    <row r="555" spans="1:14" ht="12.75">
      <c r="A555" s="1">
        <v>88.48333333</v>
      </c>
      <c r="B555" s="1">
        <v>0.016447652389986602</v>
      </c>
      <c r="C555" s="1">
        <v>0.037828915870920896</v>
      </c>
      <c r="D555" s="1">
        <v>0.02075182115921834</v>
      </c>
      <c r="E555" s="1">
        <v>0.055239830859430614</v>
      </c>
      <c r="F555" s="1">
        <v>0.02905905781579798</v>
      </c>
      <c r="G555" s="1">
        <v>0.027727623444101915</v>
      </c>
      <c r="H555" s="1">
        <v>0.01927440571412181</v>
      </c>
      <c r="I555" s="1">
        <v>0.026887745573645542</v>
      </c>
      <c r="J555" s="1">
        <v>0.013682815974679153</v>
      </c>
      <c r="K555" s="1">
        <v>0.0355476432124494</v>
      </c>
      <c r="L555" s="1">
        <v>0.029387829640677852</v>
      </c>
      <c r="M555" s="1">
        <v>0.0235329446879942</v>
      </c>
      <c r="N555" s="1">
        <v>0.02874234275237957</v>
      </c>
    </row>
    <row r="556" spans="1:14" ht="12.75">
      <c r="A556" s="1">
        <v>88.51666667</v>
      </c>
      <c r="B556" s="1">
        <v>0.01619297699131087</v>
      </c>
      <c r="C556" s="1">
        <v>0.03774495884506879</v>
      </c>
      <c r="D556" s="1">
        <v>0.020507398316718505</v>
      </c>
      <c r="E556" s="1">
        <v>0.05598426976365439</v>
      </c>
      <c r="F556" s="1">
        <v>0.028869482545427105</v>
      </c>
      <c r="G556" s="1">
        <v>0.02770581242790738</v>
      </c>
      <c r="H556" s="1">
        <v>0.019021973601417382</v>
      </c>
      <c r="I556" s="1">
        <v>0.027150390958125686</v>
      </c>
      <c r="J556" s="1">
        <v>0.013731785746493846</v>
      </c>
      <c r="K556" s="1">
        <v>0.03523720820378743</v>
      </c>
      <c r="L556" s="1">
        <v>0.029156205519494837</v>
      </c>
      <c r="M556" s="1">
        <v>0.023591541008821926</v>
      </c>
      <c r="N556" s="1">
        <v>0.028859500142246784</v>
      </c>
    </row>
    <row r="557" spans="1:14" ht="12.75">
      <c r="A557" s="1">
        <v>88.55</v>
      </c>
      <c r="B557" s="1">
        <v>0.016071568306061303</v>
      </c>
      <c r="C557" s="1">
        <v>0.037747977207806004</v>
      </c>
      <c r="D557" s="1">
        <v>0.020361554597083806</v>
      </c>
      <c r="E557" s="1">
        <v>0.05659613429563654</v>
      </c>
      <c r="F557" s="1">
        <v>0.02876339442200984</v>
      </c>
      <c r="G557" s="1">
        <v>0.027825598780048116</v>
      </c>
      <c r="H557" s="1">
        <v>0.018926106446132726</v>
      </c>
      <c r="I557" s="1">
        <v>0.027478639274825543</v>
      </c>
      <c r="J557" s="1">
        <v>0.013890722905940081</v>
      </c>
      <c r="K557" s="1">
        <v>0.035210039318538264</v>
      </c>
      <c r="L557" s="1">
        <v>0.0290750182144009</v>
      </c>
      <c r="M557" s="1">
        <v>0.02380279256996519</v>
      </c>
      <c r="N557" s="1">
        <v>0.029106316268880404</v>
      </c>
    </row>
    <row r="558" spans="1:14" ht="12.75">
      <c r="A558" s="1">
        <v>88.58333333</v>
      </c>
      <c r="B558" s="1">
        <v>0.01609808695158727</v>
      </c>
      <c r="C558" s="1">
        <v>0.03783985059075859</v>
      </c>
      <c r="D558" s="1">
        <v>0.02034125195758454</v>
      </c>
      <c r="E558" s="1">
        <v>0.057009936419283286</v>
      </c>
      <c r="F558" s="1">
        <v>0.02875143228707241</v>
      </c>
      <c r="G558" s="1">
        <v>0.02806597222085954</v>
      </c>
      <c r="H558" s="1">
        <v>0.018999292419392175</v>
      </c>
      <c r="I558" s="1">
        <v>0.02784615098686221</v>
      </c>
      <c r="J558" s="1">
        <v>0.014148036499822823</v>
      </c>
      <c r="K558" s="1">
        <v>0.03547562642583831</v>
      </c>
      <c r="L558" s="1">
        <v>0.029153417299561415</v>
      </c>
      <c r="M558" s="1">
        <v>0.024159290859313984</v>
      </c>
      <c r="N558" s="1">
        <v>0.02947341743693706</v>
      </c>
    </row>
    <row r="559" spans="1:14" ht="12.75">
      <c r="A559" s="1">
        <v>88.61666667</v>
      </c>
      <c r="B559" s="1">
        <v>0.016235756492871598</v>
      </c>
      <c r="C559" s="1">
        <v>0.03798412752971937</v>
      </c>
      <c r="D559" s="1">
        <v>0.020414898124835126</v>
      </c>
      <c r="E559" s="1">
        <v>0.05715662062946427</v>
      </c>
      <c r="F559" s="1">
        <v>0.028826922392760728</v>
      </c>
      <c r="G559" s="1">
        <v>0.0283505177245465</v>
      </c>
      <c r="H559" s="1">
        <v>0.01920351059854428</v>
      </c>
      <c r="I559" s="1">
        <v>0.028215955272127124</v>
      </c>
      <c r="J559" s="1">
        <v>0.014469034815714528</v>
      </c>
      <c r="K559" s="1">
        <v>0.035953638940741724</v>
      </c>
      <c r="L559" s="1">
        <v>0.029370067932395605</v>
      </c>
      <c r="M559" s="1">
        <v>0.024601283642949258</v>
      </c>
      <c r="N559" s="1">
        <v>0.02990671037273642</v>
      </c>
    </row>
    <row r="560" spans="1:14" ht="12.75">
      <c r="A560" s="1">
        <v>88.65</v>
      </c>
      <c r="B560" s="1">
        <v>0.016434941231805493</v>
      </c>
      <c r="C560" s="1">
        <v>0.038134773786522885</v>
      </c>
      <c r="D560" s="1">
        <v>0.020536262267786005</v>
      </c>
      <c r="E560" s="1">
        <v>0.05696623955379</v>
      </c>
      <c r="F560" s="1">
        <v>0.028978862843875637</v>
      </c>
      <c r="G560" s="1">
        <v>0.028588969078781196</v>
      </c>
      <c r="H560" s="1">
        <v>0.01948811278749364</v>
      </c>
      <c r="I560" s="1">
        <v>0.028548423487205293</v>
      </c>
      <c r="J560" s="1">
        <v>0.014813250951379524</v>
      </c>
      <c r="K560" s="1">
        <v>0.03654129116478208</v>
      </c>
      <c r="L560" s="1">
        <v>0.02969601416613616</v>
      </c>
      <c r="M560" s="1">
        <v>0.02505593275649971</v>
      </c>
      <c r="N560" s="1">
        <v>0.030340921908013907</v>
      </c>
    </row>
    <row r="561" spans="1:14" ht="12.75">
      <c r="A561" s="1">
        <v>88.68333333</v>
      </c>
      <c r="B561" s="1">
        <v>0.016653802106919486</v>
      </c>
      <c r="C561" s="1">
        <v>0.03825326211064295</v>
      </c>
      <c r="D561" s="1">
        <v>0.020667719834550468</v>
      </c>
      <c r="E561" s="1">
        <v>0.05638667186873909</v>
      </c>
      <c r="F561" s="1">
        <v>0.02919314900889258</v>
      </c>
      <c r="G561" s="1">
        <v>0.028711821309910544</v>
      </c>
      <c r="H561" s="1">
        <v>0.01981497555291904</v>
      </c>
      <c r="I561" s="1">
        <v>0.02880903596208758</v>
      </c>
      <c r="J561" s="1">
        <v>0.015146312765648817</v>
      </c>
      <c r="K561" s="1">
        <v>0.03715021308802623</v>
      </c>
      <c r="L561" s="1">
        <v>0.030102611091843947</v>
      </c>
      <c r="M561" s="1">
        <v>0.02546321152485355</v>
      </c>
      <c r="N561" s="1">
        <v>0.030717881309116565</v>
      </c>
    </row>
    <row r="562" spans="1:14" ht="12.75">
      <c r="A562" s="1">
        <v>88.71666667</v>
      </c>
      <c r="B562" s="1">
        <v>0.01688168660330146</v>
      </c>
      <c r="C562" s="1">
        <v>0.03833109320211051</v>
      </c>
      <c r="D562" s="1">
        <v>0.020806071389893193</v>
      </c>
      <c r="E562" s="1">
        <v>0.055437100446262585</v>
      </c>
      <c r="F562" s="1">
        <v>0.029443265310985435</v>
      </c>
      <c r="G562" s="1">
        <v>0.028732614398980363</v>
      </c>
      <c r="H562" s="1">
        <v>0.020196074512595932</v>
      </c>
      <c r="I562" s="1">
        <v>0.028983708920388235</v>
      </c>
      <c r="J562" s="1">
        <v>0.015458227161620113</v>
      </c>
      <c r="K562" s="1">
        <v>0.037749697454674026</v>
      </c>
      <c r="L562" s="1">
        <v>0.03056245795189251</v>
      </c>
      <c r="M562" s="1">
        <v>0.02581433922993711</v>
      </c>
      <c r="N562" s="1">
        <v>0.031007827580837925</v>
      </c>
    </row>
    <row r="563" spans="1:14" ht="12.75">
      <c r="A563" s="1">
        <v>88.75</v>
      </c>
      <c r="B563" s="1">
        <v>0.017115738842678647</v>
      </c>
      <c r="C563" s="1">
        <v>0.0383672747485958</v>
      </c>
      <c r="D563" s="1">
        <v>0.020956723777741708</v>
      </c>
      <c r="E563" s="1">
        <v>0.054154534207179666</v>
      </c>
      <c r="F563" s="1">
        <v>0.029699593437002684</v>
      </c>
      <c r="G563" s="1">
        <v>0.028685649565711187</v>
      </c>
      <c r="H563" s="1">
        <v>0.020655910047073962</v>
      </c>
      <c r="I563" s="1">
        <v>0.02906346755912734</v>
      </c>
      <c r="J563" s="1">
        <v>0.015745095803457794</v>
      </c>
      <c r="K563" s="1">
        <v>0.03832345269745861</v>
      </c>
      <c r="L563" s="1">
        <v>0.031048465026483577</v>
      </c>
      <c r="M563" s="1">
        <v>0.026113346642936235</v>
      </c>
      <c r="N563" s="1">
        <v>0.031188102162583133</v>
      </c>
    </row>
    <row r="564" spans="1:14" ht="12.75">
      <c r="A564" s="1">
        <v>88.78333333</v>
      </c>
      <c r="B564" s="1">
        <v>0.017351122674585936</v>
      </c>
      <c r="C564" s="1">
        <v>0.038358032001042465</v>
      </c>
      <c r="D564" s="1">
        <v>0.02112518916669037</v>
      </c>
      <c r="E564" s="1">
        <v>0.05257335531887773</v>
      </c>
      <c r="F564" s="1">
        <v>0.029935279468135782</v>
      </c>
      <c r="G564" s="1">
        <v>0.028599866406311403</v>
      </c>
      <c r="H564" s="1">
        <v>0.02120785803007225</v>
      </c>
      <c r="I564" s="1">
        <v>0.029039914487908106</v>
      </c>
      <c r="J564" s="1">
        <v>0.015998702814459698</v>
      </c>
      <c r="K564" s="1">
        <v>0.03885637789265457</v>
      </c>
      <c r="L564" s="1">
        <v>0.03153170926861753</v>
      </c>
      <c r="M564" s="1">
        <v>0.026361896758327265</v>
      </c>
      <c r="N564" s="1">
        <v>0.031242376191269544</v>
      </c>
    </row>
    <row r="565" spans="1:14" ht="12.75">
      <c r="A565" s="1">
        <v>88.81666667</v>
      </c>
      <c r="B565" s="1">
        <v>0.017575080859788903</v>
      </c>
      <c r="C565" s="1">
        <v>0.03828846046348781</v>
      </c>
      <c r="D565" s="1">
        <v>0.02131740102400086</v>
      </c>
      <c r="E565" s="1">
        <v>0.05071743893501716</v>
      </c>
      <c r="F565" s="1">
        <v>0.03013452706294804</v>
      </c>
      <c r="G565" s="1">
        <v>0.028482758022940792</v>
      </c>
      <c r="H565" s="1">
        <v>0.02182079630798787</v>
      </c>
      <c r="I565" s="1">
        <v>0.028906961966666186</v>
      </c>
      <c r="J565" s="1">
        <v>0.01619356215445747</v>
      </c>
      <c r="K565" s="1">
        <v>0.039338134690702395</v>
      </c>
      <c r="L565" s="1">
        <v>0.031975934322489394</v>
      </c>
      <c r="M565" s="1">
        <v>0.02655218146374845</v>
      </c>
      <c r="N565" s="1">
        <v>0.031179639593863346</v>
      </c>
    </row>
    <row r="566" spans="1:14" ht="12.75">
      <c r="A566" s="1">
        <v>88.85</v>
      </c>
      <c r="B566" s="1">
        <v>0.017772875886860794</v>
      </c>
      <c r="C566" s="1">
        <v>0.03814087320324253</v>
      </c>
      <c r="D566" s="1">
        <v>0.021539398141601707</v>
      </c>
      <c r="E566" s="1">
        <v>0.048608033455826545</v>
      </c>
      <c r="F566" s="1">
        <v>0.030284304274345742</v>
      </c>
      <c r="G566" s="1">
        <v>0.028336455894246985</v>
      </c>
      <c r="H566" s="1">
        <v>0.022452478220387387</v>
      </c>
      <c r="I566" s="1">
        <v>0.028659099667920344</v>
      </c>
      <c r="J566" s="1">
        <v>0.016299870242416213</v>
      </c>
      <c r="K566" s="1">
        <v>0.039759575385584014</v>
      </c>
      <c r="L566" s="1">
        <v>0.03234305050509288</v>
      </c>
      <c r="M566" s="1">
        <v>0.02667402487012853</v>
      </c>
      <c r="N566" s="1">
        <v>0.031015211994842928</v>
      </c>
    </row>
    <row r="567" spans="1:14" ht="12.75">
      <c r="A567" s="1">
        <v>88.88333333</v>
      </c>
      <c r="B567" s="1">
        <v>0.017926764381963313</v>
      </c>
      <c r="C567" s="1">
        <v>0.037898006594281344</v>
      </c>
      <c r="D567" s="1">
        <v>0.02178803649641254</v>
      </c>
      <c r="E567" s="1">
        <v>0.04627068133599808</v>
      </c>
      <c r="F567" s="1">
        <v>0.030373767601779147</v>
      </c>
      <c r="G567" s="1">
        <v>0.02815417013939578</v>
      </c>
      <c r="H567" s="1">
        <v>0.02305541461610534</v>
      </c>
      <c r="I567" s="1">
        <v>0.028294359775557044</v>
      </c>
      <c r="J567" s="1">
        <v>0.016292865196242255</v>
      </c>
      <c r="K567" s="1">
        <v>0.04009884941497119</v>
      </c>
      <c r="L567" s="1">
        <v>0.03259754383196063</v>
      </c>
      <c r="M567" s="1">
        <v>0.026713918727777782</v>
      </c>
      <c r="N567" s="1">
        <v>0.030756285305466258</v>
      </c>
    </row>
    <row r="568" spans="1:14" ht="12.75">
      <c r="A568" s="1">
        <v>88.91666667</v>
      </c>
      <c r="B568" s="1">
        <v>0.018006979521612017</v>
      </c>
      <c r="C568" s="1">
        <v>0.03754429023723487</v>
      </c>
      <c r="D568" s="1">
        <v>0.022023440805317457</v>
      </c>
      <c r="E568" s="1">
        <v>0.043748101248078215</v>
      </c>
      <c r="F568" s="1">
        <v>0.030400827330874434</v>
      </c>
      <c r="G568" s="1">
        <v>0.027893425439625617</v>
      </c>
      <c r="H568" s="1">
        <v>0.023561146381048233</v>
      </c>
      <c r="I568" s="1">
        <v>0.02782494451893354</v>
      </c>
      <c r="J568" s="1">
        <v>0.016167951929606808</v>
      </c>
      <c r="K568" s="1">
        <v>0.04028329479129489</v>
      </c>
      <c r="L568" s="1">
        <v>0.03271420311278106</v>
      </c>
      <c r="M568" s="1">
        <v>0.02664502534453266</v>
      </c>
      <c r="N568" s="1">
        <v>0.03037754058410963</v>
      </c>
    </row>
    <row r="569" spans="1:14" ht="12.75">
      <c r="A569" s="1">
        <v>88.95</v>
      </c>
      <c r="B569" s="1">
        <v>0.01798074861991093</v>
      </c>
      <c r="C569" s="1">
        <v>0.03706457703939771</v>
      </c>
      <c r="D569" s="1">
        <v>0.022196552970191658</v>
      </c>
      <c r="E569" s="1">
        <v>0.04108730591907701</v>
      </c>
      <c r="F569" s="1">
        <v>0.030365582193801765</v>
      </c>
      <c r="G569" s="1">
        <v>0.0275028251166931</v>
      </c>
      <c r="H569" s="1">
        <v>0.023895971910390543</v>
      </c>
      <c r="I569" s="1">
        <v>0.02726659863877477</v>
      </c>
      <c r="J569" s="1">
        <v>0.015925577055122316</v>
      </c>
      <c r="K569" s="1">
        <v>0.04022754667067588</v>
      </c>
      <c r="L569" s="1">
        <v>0.03267039285578154</v>
      </c>
      <c r="M569" s="1">
        <v>0.026437174667611155</v>
      </c>
      <c r="N569" s="1">
        <v>0.02984553117592891</v>
      </c>
    </row>
    <row r="570" spans="1:14" ht="12.75">
      <c r="A570" s="1">
        <v>88.98333333</v>
      </c>
      <c r="B570" s="1">
        <v>0.017821506037830573</v>
      </c>
      <c r="C570" s="1">
        <v>0.03644762792324788</v>
      </c>
      <c r="D570" s="1">
        <v>0.022266366836682767</v>
      </c>
      <c r="E570" s="1">
        <v>0.03833778398274382</v>
      </c>
      <c r="F570" s="1">
        <v>0.030264139269442155</v>
      </c>
      <c r="G570" s="1">
        <v>0.026947409038606276</v>
      </c>
      <c r="H570" s="1">
        <v>0.024002271515223113</v>
      </c>
      <c r="I570" s="1">
        <v>0.02663296227327758</v>
      </c>
      <c r="J570" s="1">
        <v>0.015566310892865804</v>
      </c>
      <c r="K570" s="1">
        <v>0.03986505662052763</v>
      </c>
      <c r="L570" s="1">
        <v>0.032447462504201365</v>
      </c>
      <c r="M570" s="1">
        <v>0.02607001155291136</v>
      </c>
      <c r="N570" s="1">
        <v>0.029136045762486188</v>
      </c>
    </row>
    <row r="571" spans="1:14" ht="12.75">
      <c r="A571" s="1">
        <v>89.01666667</v>
      </c>
      <c r="B571" s="1">
        <v>0.01752751432380747</v>
      </c>
      <c r="C571" s="1">
        <v>0.035697835871997</v>
      </c>
      <c r="D571" s="1">
        <v>0.022224084025528057</v>
      </c>
      <c r="E571" s="1">
        <v>0.035558927699785206</v>
      </c>
      <c r="F571" s="1">
        <v>0.030076639023520025</v>
      </c>
      <c r="G571" s="1">
        <v>0.026257963258378914</v>
      </c>
      <c r="H571" s="1">
        <v>0.023886753170302182</v>
      </c>
      <c r="I571" s="1">
        <v>0.02592925715052639</v>
      </c>
      <c r="J571" s="1">
        <v>0.015091218592772645</v>
      </c>
      <c r="K571" s="1">
        <v>0.0392045418534344</v>
      </c>
      <c r="L571" s="1">
        <v>0.03204270124132754</v>
      </c>
      <c r="M571" s="1">
        <v>0.025562440491051733</v>
      </c>
      <c r="N571" s="1">
        <v>0.028261814370968457</v>
      </c>
    </row>
    <row r="572" spans="1:14" ht="12.75">
      <c r="A572" s="1">
        <v>89.05</v>
      </c>
      <c r="B572" s="1">
        <v>0.017103243073144658</v>
      </c>
      <c r="C572" s="1">
        <v>0.034823501884040126</v>
      </c>
      <c r="D572" s="1">
        <v>0.022068958101237216</v>
      </c>
      <c r="E572" s="1">
        <v>0.03281260523764708</v>
      </c>
      <c r="F572" s="1">
        <v>0.029779230268470663</v>
      </c>
      <c r="G572" s="1">
        <v>0.025481710375276228</v>
      </c>
      <c r="H572" s="1">
        <v>0.023572206766300348</v>
      </c>
      <c r="I572" s="1">
        <v>0.02515860039607752</v>
      </c>
      <c r="J572" s="1">
        <v>0.014501489012242796</v>
      </c>
      <c r="K572" s="1">
        <v>0.03827353599327313</v>
      </c>
      <c r="L572" s="1">
        <v>0.03145738318545899</v>
      </c>
      <c r="M572" s="1">
        <v>0.024943180881330834</v>
      </c>
      <c r="N572" s="1">
        <v>0.027244802364968936</v>
      </c>
    </row>
    <row r="573" spans="1:14" ht="12.75">
      <c r="A573" s="1">
        <v>89.08333333</v>
      </c>
      <c r="B573" s="1">
        <v>0.016558504356849753</v>
      </c>
      <c r="C573" s="1">
        <v>0.03383870862010825</v>
      </c>
      <c r="D573" s="1">
        <v>0.02180546476548247</v>
      </c>
      <c r="E573" s="1">
        <v>0.030158569987802288</v>
      </c>
      <c r="F573" s="1">
        <v>0.029355475882410064</v>
      </c>
      <c r="G573" s="1">
        <v>0.02466244923498031</v>
      </c>
      <c r="H573" s="1">
        <v>0.023079784128008457</v>
      </c>
      <c r="I573" s="1">
        <v>0.024327510198699036</v>
      </c>
      <c r="J573" s="1">
        <v>0.013803519814367567</v>
      </c>
      <c r="K573" s="1">
        <v>0.03710551816627389</v>
      </c>
      <c r="L573" s="1">
        <v>0.030696228689804466</v>
      </c>
      <c r="M573" s="1">
        <v>0.0242422605058244</v>
      </c>
      <c r="N573" s="1">
        <v>0.026111452561882346</v>
      </c>
    </row>
    <row r="574" spans="1:14" ht="12.75">
      <c r="A574" s="1">
        <v>89.11666667</v>
      </c>
      <c r="B574" s="1">
        <v>0.015924480148748785</v>
      </c>
      <c r="C574" s="1">
        <v>0.03278066539027625</v>
      </c>
      <c r="D574" s="1">
        <v>0.0214589682685862</v>
      </c>
      <c r="E574" s="1">
        <v>0.027648116237831574</v>
      </c>
      <c r="F574" s="1">
        <v>0.028818595006177103</v>
      </c>
      <c r="G574" s="1">
        <v>0.02383028366884079</v>
      </c>
      <c r="H574" s="1">
        <v>0.022424084816690337</v>
      </c>
      <c r="I574" s="1">
        <v>0.023456109000005998</v>
      </c>
      <c r="J574" s="1">
        <v>0.013024543885003646</v>
      </c>
      <c r="K574" s="1">
        <v>0.03575774950807925</v>
      </c>
      <c r="L574" s="1">
        <v>0.029777743047212018</v>
      </c>
      <c r="M574" s="1">
        <v>0.02349494067771693</v>
      </c>
      <c r="N574" s="1">
        <v>0.02490611759430943</v>
      </c>
    </row>
    <row r="575" spans="1:14" ht="12.75">
      <c r="A575" s="1">
        <v>89.15</v>
      </c>
      <c r="B575" s="1">
        <v>0.015237694898372376</v>
      </c>
      <c r="C575" s="1">
        <v>0.031692363166954965</v>
      </c>
      <c r="D575" s="1">
        <v>0.021060054998033338</v>
      </c>
      <c r="E575" s="1">
        <v>0.025330423499342638</v>
      </c>
      <c r="F575" s="1">
        <v>0.028189220846291385</v>
      </c>
      <c r="G575" s="1">
        <v>0.023011893754624174</v>
      </c>
      <c r="H575" s="1">
        <v>0.021618070327728077</v>
      </c>
      <c r="I575" s="1">
        <v>0.02256792030482523</v>
      </c>
      <c r="J575" s="1">
        <v>0.012197002915699074</v>
      </c>
      <c r="K575" s="1">
        <v>0.0342934366566849</v>
      </c>
      <c r="L575" s="1">
        <v>0.028723877785439517</v>
      </c>
      <c r="M575" s="1">
        <v>0.022737791092970108</v>
      </c>
      <c r="N575" s="1">
        <v>0.023677627548652436</v>
      </c>
    </row>
    <row r="576" spans="1:14" ht="12.75">
      <c r="A576" s="1">
        <v>89.18333333</v>
      </c>
      <c r="B576" s="1">
        <v>0.014532389432625808</v>
      </c>
      <c r="C576" s="1">
        <v>0.030612957653382192</v>
      </c>
      <c r="D576" s="1">
        <v>0.020633640805525134</v>
      </c>
      <c r="E576" s="1">
        <v>0.023246396373198364</v>
      </c>
      <c r="F576" s="1">
        <v>0.027491434640215112</v>
      </c>
      <c r="G576" s="1">
        <v>0.02222897285079002</v>
      </c>
      <c r="H576" s="1">
        <v>0.020675455938013725</v>
      </c>
      <c r="I576" s="1">
        <v>0.021686721979189773</v>
      </c>
      <c r="J576" s="1">
        <v>0.011351839526757727</v>
      </c>
      <c r="K576" s="1">
        <v>0.03277120776453003</v>
      </c>
      <c r="L576" s="1">
        <v>0.02755935394895266</v>
      </c>
      <c r="M576" s="1">
        <v>0.02200492697968545</v>
      </c>
      <c r="N576" s="1">
        <v>0.022469038430893144</v>
      </c>
    </row>
    <row r="577" spans="1:14" ht="12.75">
      <c r="A577" s="1">
        <v>89.21666667</v>
      </c>
      <c r="B577" s="1">
        <v>0.01383367008791301</v>
      </c>
      <c r="C577" s="1">
        <v>0.02956626347610353</v>
      </c>
      <c r="D577" s="1">
        <v>0.02018195939962813</v>
      </c>
      <c r="E577" s="1">
        <v>0.02140383981728234</v>
      </c>
      <c r="F577" s="1">
        <v>0.026763109749180936</v>
      </c>
      <c r="G577" s="1">
        <v>0.021483267438570076</v>
      </c>
      <c r="H577" s="1">
        <v>0.01961297205047922</v>
      </c>
      <c r="I577" s="1">
        <v>0.020837309333957603</v>
      </c>
      <c r="J577" s="1">
        <v>0.010514000053506828</v>
      </c>
      <c r="K577" s="1">
        <v>0.031231377041827886</v>
      </c>
      <c r="L577" s="1">
        <v>0.026319970649048504</v>
      </c>
      <c r="M577" s="1">
        <v>0.021320645694523816</v>
      </c>
      <c r="N577" s="1">
        <v>0.021300309925331464</v>
      </c>
    </row>
    <row r="578" spans="1:14" ht="12.75">
      <c r="A578" s="1">
        <v>89.25</v>
      </c>
      <c r="B578" s="1">
        <v>0.013164359578012576</v>
      </c>
      <c r="C578" s="1">
        <v>0.02857225999249153</v>
      </c>
      <c r="D578" s="1">
        <v>0.019701573953125186</v>
      </c>
      <c r="E578" s="1">
        <v>0.01980228387873334</v>
      </c>
      <c r="F578" s="1">
        <v>0.026045567565364105</v>
      </c>
      <c r="G578" s="1">
        <v>0.020771537279889122</v>
      </c>
      <c r="H578" s="1">
        <v>0.018448102849566474</v>
      </c>
      <c r="I578" s="1">
        <v>0.02004473204119293</v>
      </c>
      <c r="J578" s="1">
        <v>0.009706931760029434</v>
      </c>
      <c r="K578" s="1">
        <v>0.029709680213235175</v>
      </c>
      <c r="L578" s="1">
        <v>0.02504429651373192</v>
      </c>
      <c r="M578" s="1">
        <v>0.020706790126285908</v>
      </c>
      <c r="N578" s="1">
        <v>0.020185627635846838</v>
      </c>
    </row>
    <row r="579" spans="1:14" ht="12.75">
      <c r="A579" s="1">
        <v>89.28333333</v>
      </c>
      <c r="B579" s="1">
        <v>0.012544188242542267</v>
      </c>
      <c r="C579" s="1">
        <v>0.027642133406394157</v>
      </c>
      <c r="D579" s="1">
        <v>0.0191887597467559</v>
      </c>
      <c r="E579" s="1">
        <v>0.018436524962280893</v>
      </c>
      <c r="F579" s="1">
        <v>0.02537090584206388</v>
      </c>
      <c r="G579" s="1">
        <v>0.020092631818071926</v>
      </c>
      <c r="H579" s="1">
        <v>0.0172044442008035</v>
      </c>
      <c r="I579" s="1">
        <v>0.019327426654885536</v>
      </c>
      <c r="J579" s="1">
        <v>0.0089494559665139</v>
      </c>
      <c r="K579" s="1">
        <v>0.028238436863904932</v>
      </c>
      <c r="L579" s="1">
        <v>0.023767585880222323</v>
      </c>
      <c r="M579" s="1">
        <v>0.02017938208954349</v>
      </c>
      <c r="N579" s="1">
        <v>0.019137230203432165</v>
      </c>
    </row>
    <row r="580" spans="1:14" ht="12.75">
      <c r="A580" s="1">
        <v>89.31666667</v>
      </c>
      <c r="B580" s="1">
        <v>0.011980516924476527</v>
      </c>
      <c r="C580" s="1">
        <v>0.026751897307561046</v>
      </c>
      <c r="D580" s="1">
        <v>0.018638640493086767</v>
      </c>
      <c r="E580" s="1">
        <v>0.017282424903017592</v>
      </c>
      <c r="F580" s="1">
        <v>0.024734327777075522</v>
      </c>
      <c r="G580" s="1">
        <v>0.019453759222043156</v>
      </c>
      <c r="H580" s="1">
        <v>0.015930038694062756</v>
      </c>
      <c r="I580" s="1">
        <v>0.01867737725672751</v>
      </c>
      <c r="J580" s="1">
        <v>0.008241890217569764</v>
      </c>
      <c r="K580" s="1">
        <v>0.02683630202097537</v>
      </c>
      <c r="L580" s="1">
        <v>0.022511835922597232</v>
      </c>
      <c r="M580" s="1">
        <v>0.0197311591019526</v>
      </c>
      <c r="N580" s="1">
        <v>0.01815956841753415</v>
      </c>
    </row>
    <row r="581" spans="1:14" ht="12.75">
      <c r="A581" s="1">
        <v>89.35</v>
      </c>
      <c r="B581" s="1">
        <v>0.011477614092628971</v>
      </c>
      <c r="C581" s="1">
        <v>0.025868772132217253</v>
      </c>
      <c r="D581" s="1">
        <v>0.01804605201264101</v>
      </c>
      <c r="E581" s="1">
        <v>0.016311111893626794</v>
      </c>
      <c r="F581" s="1">
        <v>0.024121812929318302</v>
      </c>
      <c r="G581" s="1">
        <v>0.018864217342127457</v>
      </c>
      <c r="H581" s="1">
        <v>0.014679040600302794</v>
      </c>
      <c r="I581" s="1">
        <v>0.018079954810336522</v>
      </c>
      <c r="J581" s="1">
        <v>0.00757992611391186</v>
      </c>
      <c r="K581" s="1">
        <v>0.025518514572081003</v>
      </c>
      <c r="L581" s="1">
        <v>0.021295729524148706</v>
      </c>
      <c r="M581" s="1">
        <v>0.019349037606940334</v>
      </c>
      <c r="N581" s="1">
        <v>0.017255146104712956</v>
      </c>
    </row>
    <row r="582" spans="1:14" ht="12.75">
      <c r="A582" s="1">
        <v>89.38333333</v>
      </c>
      <c r="B582" s="1">
        <v>0.011039770083961216</v>
      </c>
      <c r="C582" s="1">
        <v>0.0249708101108632</v>
      </c>
      <c r="D582" s="1">
        <v>0.01741334713916656</v>
      </c>
      <c r="E582" s="1">
        <v>0.015499301354745946</v>
      </c>
      <c r="F582" s="1">
        <v>0.02352069023126979</v>
      </c>
      <c r="G582" s="1">
        <v>0.018330831240595074</v>
      </c>
      <c r="H582" s="1">
        <v>0.013496241570179042</v>
      </c>
      <c r="I582" s="1">
        <v>0.017521354521872427</v>
      </c>
      <c r="J582" s="1">
        <v>0.006960498599246909</v>
      </c>
      <c r="K582" s="1">
        <v>0.024300957953552377</v>
      </c>
      <c r="L582" s="1">
        <v>0.020137038832422943</v>
      </c>
      <c r="M582" s="1">
        <v>0.019021700818925128</v>
      </c>
      <c r="N582" s="1">
        <v>0.01642698125903406</v>
      </c>
    </row>
    <row r="583" spans="1:14" ht="12.75">
      <c r="A583" s="1">
        <v>89.41666667</v>
      </c>
      <c r="B583" s="1">
        <v>0.01067136270802687</v>
      </c>
      <c r="C583" s="1">
        <v>0.024079390651100797</v>
      </c>
      <c r="D583" s="1">
        <v>0.01677294675931018</v>
      </c>
      <c r="E583" s="1">
        <v>0.014846057618828864</v>
      </c>
      <c r="F583" s="1">
        <v>0.022923686109640767</v>
      </c>
      <c r="G583" s="1">
        <v>0.017850534827498658</v>
      </c>
      <c r="H583" s="1">
        <v>0.01238898277313439</v>
      </c>
      <c r="I583" s="1">
        <v>0.016991068567663834</v>
      </c>
      <c r="J583" s="1">
        <v>0.006385515989249193</v>
      </c>
      <c r="K583" s="1">
        <v>0.02320209379650419</v>
      </c>
      <c r="L583" s="1">
        <v>0.019049893051982753</v>
      </c>
      <c r="M583" s="1">
        <v>0.018744899036290747</v>
      </c>
      <c r="N583" s="1">
        <v>0.01568014854458419</v>
      </c>
    </row>
    <row r="584" spans="1:14" ht="12.75">
      <c r="A584" s="1">
        <v>89.45</v>
      </c>
      <c r="B584" s="1">
        <v>0.010376791642527548</v>
      </c>
      <c r="C584" s="1">
        <v>0.023226724954807328</v>
      </c>
      <c r="D584" s="1">
        <v>0.016164788772943334</v>
      </c>
      <c r="E584" s="1">
        <v>0.01435603224628345</v>
      </c>
      <c r="F584" s="1">
        <v>0.022324876364700333</v>
      </c>
      <c r="G584" s="1">
        <v>0.017417789224836458</v>
      </c>
      <c r="H584" s="1">
        <v>0.011355242758308595</v>
      </c>
      <c r="I584" s="1">
        <v>0.016479413366581545</v>
      </c>
      <c r="J584" s="1">
        <v>0.005858129942584882</v>
      </c>
      <c r="K584" s="1">
        <v>0.02224102828074718</v>
      </c>
      <c r="L584" s="1">
        <v>0.018047510651645105</v>
      </c>
      <c r="M584" s="1">
        <v>0.018516149328412283</v>
      </c>
      <c r="N584" s="1">
        <v>0.015020236792955406</v>
      </c>
    </row>
    <row r="585" spans="1:14" ht="12.75">
      <c r="A585" s="1">
        <v>89.48333333</v>
      </c>
      <c r="B585" s="1">
        <v>0.01015795372267657</v>
      </c>
      <c r="C585" s="1">
        <v>0.022437817942445225</v>
      </c>
      <c r="D585" s="1">
        <v>0.015620221417371185</v>
      </c>
      <c r="E585" s="1">
        <v>0.014025593190375689</v>
      </c>
      <c r="F585" s="1">
        <v>0.0217250933989143</v>
      </c>
      <c r="G585" s="1">
        <v>0.017025665215413634</v>
      </c>
      <c r="H585" s="1">
        <v>0.010393953061539887</v>
      </c>
      <c r="I585" s="1">
        <v>0.015982439670852177</v>
      </c>
      <c r="J585" s="1">
        <v>0.005380116605225199</v>
      </c>
      <c r="K585" s="1">
        <v>0.021431380550872046</v>
      </c>
      <c r="L585" s="1">
        <v>0.017138848783701463</v>
      </c>
      <c r="M585" s="1">
        <v>0.018328950833843144</v>
      </c>
      <c r="N585" s="1">
        <v>0.014450943339525534</v>
      </c>
    </row>
    <row r="586" spans="1:14" ht="12.75">
      <c r="A586" s="1">
        <v>89.51666667</v>
      </c>
      <c r="B586" s="1">
        <v>0.010006734413734097</v>
      </c>
      <c r="C586" s="1">
        <v>0.02170884940881753</v>
      </c>
      <c r="D586" s="1">
        <v>0.015136234279633681</v>
      </c>
      <c r="E586" s="1">
        <v>0.01381797397580388</v>
      </c>
      <c r="F586" s="1">
        <v>0.02115219602353536</v>
      </c>
      <c r="G586" s="1">
        <v>0.016661672225262984</v>
      </c>
      <c r="H586" s="1">
        <v>0.009507857165460376</v>
      </c>
      <c r="I586" s="1">
        <v>0.01551913556612565</v>
      </c>
      <c r="J586" s="1">
        <v>0.0049477500723615715</v>
      </c>
      <c r="K586" s="1">
        <v>0.020764821610589346</v>
      </c>
      <c r="L586" s="1">
        <v>0.016315819334341303</v>
      </c>
      <c r="M586" s="1">
        <v>0.018160730967850015</v>
      </c>
      <c r="N586" s="1">
        <v>0.013968399534815549</v>
      </c>
    </row>
    <row r="587" spans="1:14" ht="12.75">
      <c r="A587" s="1">
        <v>89.55</v>
      </c>
      <c r="B587" s="1">
        <v>0.009912516338472</v>
      </c>
      <c r="C587" s="1">
        <v>0.021028792867312435</v>
      </c>
      <c r="D587" s="1">
        <v>0.014701227284204466</v>
      </c>
      <c r="E587" s="1">
        <v>0.013688124520124401</v>
      </c>
      <c r="F587" s="1">
        <v>0.020640799652012938</v>
      </c>
      <c r="G587" s="1">
        <v>0.016311929341224225</v>
      </c>
      <c r="H587" s="1">
        <v>0.008700651539400642</v>
      </c>
      <c r="I587" s="1">
        <v>0.015114223471407694</v>
      </c>
      <c r="J587" s="1">
        <v>0.004555928926490479</v>
      </c>
      <c r="K587" s="1">
        <v>0.020227535428389603</v>
      </c>
      <c r="L587" s="1">
        <v>0.015566072873228611</v>
      </c>
      <c r="M587" s="1">
        <v>0.01798489921487788</v>
      </c>
      <c r="N587" s="1">
        <v>0.013566845233132209</v>
      </c>
    </row>
    <row r="588" spans="1:14" ht="12.75">
      <c r="A588" s="1">
        <v>89.58333333</v>
      </c>
      <c r="B588" s="1">
        <v>0.00986438974017503</v>
      </c>
      <c r="C588" s="1">
        <v>0.020385101997541625</v>
      </c>
      <c r="D588" s="1">
        <v>0.014304455302996138</v>
      </c>
      <c r="E588" s="1">
        <v>0.013596961456561106</v>
      </c>
      <c r="F588" s="1">
        <v>0.02021711719335288</v>
      </c>
      <c r="G588" s="1">
        <v>0.01596704796898615</v>
      </c>
      <c r="H588" s="1">
        <v>0.007978433474687198</v>
      </c>
      <c r="I588" s="1">
        <v>0.014786684563239177</v>
      </c>
      <c r="J588" s="1">
        <v>0.004199105541057922</v>
      </c>
      <c r="K588" s="1">
        <v>0.019804402077499287</v>
      </c>
      <c r="L588" s="1">
        <v>0.014881977338687938</v>
      </c>
      <c r="M588" s="1">
        <v>0.017780462603287802</v>
      </c>
      <c r="N588" s="1">
        <v>0.013240165178654492</v>
      </c>
    </row>
    <row r="589" spans="1:14" ht="12.75">
      <c r="A589" s="1">
        <v>89.61666667</v>
      </c>
      <c r="B589" s="1">
        <v>0.00985027534417945</v>
      </c>
      <c r="C589" s="1">
        <v>0.01975915114401076</v>
      </c>
      <c r="D589" s="1">
        <v>0.013938592997677112</v>
      </c>
      <c r="E589" s="1">
        <v>0.013529268281007745</v>
      </c>
      <c r="F589" s="1">
        <v>0.01987375153878671</v>
      </c>
      <c r="G589" s="1">
        <v>0.015635608789633892</v>
      </c>
      <c r="H589" s="1">
        <v>0.00735690355063027</v>
      </c>
      <c r="I589" s="1">
        <v>0.014532535048301487</v>
      </c>
      <c r="J589" s="1">
        <v>0.0038699474533079974</v>
      </c>
      <c r="K589" s="1">
        <v>0.01947508605008867</v>
      </c>
      <c r="L589" s="1">
        <v>0.014274770143686137</v>
      </c>
      <c r="M589" s="1">
        <v>0.01754881833710507</v>
      </c>
      <c r="N589" s="1">
        <v>0.012980823675050265</v>
      </c>
    </row>
    <row r="590" spans="1:14" ht="12.75">
      <c r="A590" s="1">
        <v>89.65</v>
      </c>
      <c r="B590" s="1">
        <v>0.0098578014963344</v>
      </c>
      <c r="C590" s="1">
        <v>0.019130794817448993</v>
      </c>
      <c r="D590" s="1">
        <v>0.013597169977354759</v>
      </c>
      <c r="E590" s="1">
        <v>0.013475795205025544</v>
      </c>
      <c r="F590" s="1">
        <v>0.019594903075102393</v>
      </c>
      <c r="G590" s="1">
        <v>0.01533068480310168</v>
      </c>
      <c r="H590" s="1">
        <v>0.006854163168536018</v>
      </c>
      <c r="I590" s="1">
        <v>0.01434204989081114</v>
      </c>
      <c r="J590" s="1">
        <v>0.003560675991434323</v>
      </c>
      <c r="K590" s="1">
        <v>0.019217947943063956</v>
      </c>
      <c r="L590" s="1">
        <v>0.013760406069850638</v>
      </c>
      <c r="M590" s="1">
        <v>0.017296961164271034</v>
      </c>
      <c r="N590" s="1">
        <v>0.012780929915859614</v>
      </c>
    </row>
    <row r="591" spans="1:14" ht="12.75">
      <c r="A591" s="1">
        <v>89.68333333</v>
      </c>
      <c r="B591" s="1">
        <v>0.009873573366421563</v>
      </c>
      <c r="C591" s="1">
        <v>0.018489138389920813</v>
      </c>
      <c r="D591" s="1">
        <v>0.013276499743330493</v>
      </c>
      <c r="E591" s="1">
        <v>0.013431610383944184</v>
      </c>
      <c r="F591" s="1">
        <v>0.019363360534819563</v>
      </c>
      <c r="G591" s="1">
        <v>0.015063588413388323</v>
      </c>
      <c r="H591" s="1">
        <v>0.006479288066792742</v>
      </c>
      <c r="I591" s="1">
        <v>0.014203686920285199</v>
      </c>
      <c r="J591" s="1">
        <v>0.003265946729972732</v>
      </c>
      <c r="K591" s="1">
        <v>0.019011969421670973</v>
      </c>
      <c r="L591" s="1">
        <v>0.013351167387165977</v>
      </c>
      <c r="M591" s="1">
        <v>0.017031685818106265</v>
      </c>
      <c r="N591" s="1">
        <v>0.012632390791590151</v>
      </c>
    </row>
    <row r="592" spans="1:14" ht="12.75">
      <c r="A592" s="1">
        <v>89.71666667</v>
      </c>
      <c r="B592" s="1">
        <v>0.009880103419952773</v>
      </c>
      <c r="C592" s="1">
        <v>0.017860290678832037</v>
      </c>
      <c r="D592" s="1">
        <v>0.012984031365681905</v>
      </c>
      <c r="E592" s="1">
        <v>0.013409053748167192</v>
      </c>
      <c r="F592" s="1">
        <v>0.019156266033384595</v>
      </c>
      <c r="G592" s="1">
        <v>0.014838589640751014</v>
      </c>
      <c r="H592" s="1">
        <v>0.006205251332117308</v>
      </c>
      <c r="I592" s="1">
        <v>0.014098635427442935</v>
      </c>
      <c r="J592" s="1">
        <v>0.002990152228827919</v>
      </c>
      <c r="K592" s="1">
        <v>0.018838616424513937</v>
      </c>
      <c r="L592" s="1">
        <v>0.013044646319045117</v>
      </c>
      <c r="M592" s="1">
        <v>0.016758986973448187</v>
      </c>
      <c r="N592" s="1">
        <v>0.012526303980619585</v>
      </c>
    </row>
    <row r="593" spans="1:14" ht="12.75">
      <c r="A593" s="1">
        <v>89.75</v>
      </c>
      <c r="B593" s="1">
        <v>0.009858880946372401</v>
      </c>
      <c r="C593" s="1">
        <v>0.017279611362923816</v>
      </c>
      <c r="D593" s="1">
        <v>0.012729997806680632</v>
      </c>
      <c r="E593" s="1">
        <v>0.013424783171866551</v>
      </c>
      <c r="F593" s="1">
        <v>0.018949350031975544</v>
      </c>
      <c r="G593" s="1">
        <v>0.014658197909511533</v>
      </c>
      <c r="H593" s="1">
        <v>0.00599600038830872</v>
      </c>
      <c r="I593" s="1">
        <v>0.014006267568304163</v>
      </c>
      <c r="J593" s="1">
        <v>0.002740119294246793</v>
      </c>
      <c r="K593" s="1">
        <v>0.018679975958536682</v>
      </c>
      <c r="L593" s="1">
        <v>0.012834762577258133</v>
      </c>
      <c r="M593" s="1">
        <v>0.016484659290513435</v>
      </c>
      <c r="N593" s="1">
        <v>0.012453564858293142</v>
      </c>
    </row>
    <row r="594" spans="1:14" ht="12.75">
      <c r="A594" s="1">
        <v>89.78333333</v>
      </c>
      <c r="B594" s="1">
        <v>0.009796693122431857</v>
      </c>
      <c r="C594" s="1">
        <v>0.016777805703848323</v>
      </c>
      <c r="D594" s="1">
        <v>0.012523903088711767</v>
      </c>
      <c r="E594" s="1">
        <v>0.013487260359948202</v>
      </c>
      <c r="F594" s="1">
        <v>0.018728138393461758</v>
      </c>
      <c r="G594" s="1">
        <v>0.01452214493785872</v>
      </c>
      <c r="H594" s="1">
        <v>0.005820866230442614</v>
      </c>
      <c r="I594" s="1">
        <v>0.013913977530065583</v>
      </c>
      <c r="J594" s="1">
        <v>0.002523462445929152</v>
      </c>
      <c r="K594" s="1">
        <v>0.01852223722157766</v>
      </c>
      <c r="L594" s="1">
        <v>0.012710377315860267</v>
      </c>
      <c r="M594" s="1">
        <v>0.01621421534876899</v>
      </c>
      <c r="N594" s="1">
        <v>0.012405437130778732</v>
      </c>
    </row>
    <row r="595" spans="1:14" ht="12.75">
      <c r="A595" s="1">
        <v>89.81666667</v>
      </c>
      <c r="B595" s="1">
        <v>0.009701518674110704</v>
      </c>
      <c r="C595" s="1">
        <v>0.01636696129490182</v>
      </c>
      <c r="D595" s="1">
        <v>0.012372335474614238</v>
      </c>
      <c r="E595" s="1">
        <v>0.013572162340253904</v>
      </c>
      <c r="F595" s="1">
        <v>0.018517338587477745</v>
      </c>
      <c r="G595" s="1">
        <v>0.014419051619449619</v>
      </c>
      <c r="H595" s="1">
        <v>0.0056707141387011325</v>
      </c>
      <c r="I595" s="1">
        <v>0.01384124762463141</v>
      </c>
      <c r="J595" s="1">
        <v>0.0023509470573863543</v>
      </c>
      <c r="K595" s="1">
        <v>0.018367998175053843</v>
      </c>
      <c r="L595" s="1">
        <v>0.012640117458047438</v>
      </c>
      <c r="M595" s="1">
        <v>0.01595203940468319</v>
      </c>
      <c r="N595" s="1">
        <v>0.012374657827534974</v>
      </c>
    </row>
    <row r="596" spans="1:14" ht="12.75">
      <c r="A596" s="1">
        <v>89.85</v>
      </c>
      <c r="B596" s="1">
        <v>0.009586634214695546</v>
      </c>
      <c r="C596" s="1">
        <v>0.016054511312291585</v>
      </c>
      <c r="D596" s="1">
        <v>0.012281154287340432</v>
      </c>
      <c r="E596" s="1">
        <v>0.013646969971359373</v>
      </c>
      <c r="F596" s="1">
        <v>0.018351453485349306</v>
      </c>
      <c r="G596" s="1">
        <v>0.014334761141808334</v>
      </c>
      <c r="H596" s="1">
        <v>0.005541792964543046</v>
      </c>
      <c r="I596" s="1">
        <v>0.013815582195082745</v>
      </c>
      <c r="J596" s="1">
        <v>0.0022341262155826484</v>
      </c>
      <c r="K596" s="1">
        <v>0.01822395897127683</v>
      </c>
      <c r="L596" s="1">
        <v>0.012587551369300735</v>
      </c>
      <c r="M596" s="1">
        <v>0.015702233633974712</v>
      </c>
      <c r="N596" s="1">
        <v>0.012354332308843162</v>
      </c>
    </row>
    <row r="597" spans="1:14" ht="12.75">
      <c r="A597" s="1">
        <v>89.88333333</v>
      </c>
      <c r="B597" s="1">
        <v>0.009463325778042592</v>
      </c>
      <c r="C597" s="1">
        <v>0.015841402562867396</v>
      </c>
      <c r="D597" s="1">
        <v>0.012253199066068839</v>
      </c>
      <c r="E597" s="1">
        <v>0.013685092331079002</v>
      </c>
      <c r="F597" s="1">
        <v>0.018257238989461664</v>
      </c>
      <c r="G597" s="1">
        <v>0.014261044077981816</v>
      </c>
      <c r="H597" s="1">
        <v>0.005434876977122901</v>
      </c>
      <c r="I597" s="1">
        <v>0.01385707355723103</v>
      </c>
      <c r="J597" s="1">
        <v>0.002179827016552102</v>
      </c>
      <c r="K597" s="1">
        <v>0.018098190370571032</v>
      </c>
      <c r="L597" s="1">
        <v>0.0125273835531007</v>
      </c>
      <c r="M597" s="1">
        <v>0.015472454141586968</v>
      </c>
      <c r="N597" s="1">
        <v>0.012341385438771979</v>
      </c>
    </row>
    <row r="598" spans="1:14" ht="12.75">
      <c r="A598" s="1">
        <v>89.91666667</v>
      </c>
      <c r="B598" s="1">
        <v>0.009334917080286484</v>
      </c>
      <c r="C598" s="1">
        <v>0.015702636376049003</v>
      </c>
      <c r="D598" s="1">
        <v>0.012279230214882373</v>
      </c>
      <c r="E598" s="1">
        <v>0.013683651374181892</v>
      </c>
      <c r="F598" s="1">
        <v>0.01823046312643775</v>
      </c>
      <c r="G598" s="1">
        <v>0.014213380543108436</v>
      </c>
      <c r="H598" s="1">
        <v>0.005368842116378338</v>
      </c>
      <c r="I598" s="1">
        <v>0.013956165917809083</v>
      </c>
      <c r="J598" s="1">
        <v>0.0021759725926080633</v>
      </c>
      <c r="K598" s="1">
        <v>0.018004245565312046</v>
      </c>
      <c r="L598" s="1">
        <v>0.012478863064925703</v>
      </c>
      <c r="M598" s="1">
        <v>0.015284572749362325</v>
      </c>
      <c r="N598" s="1">
        <v>0.012348020096539637</v>
      </c>
    </row>
    <row r="599" spans="1:14" ht="12.75">
      <c r="A599" s="1">
        <v>89.95</v>
      </c>
      <c r="B599" s="1">
        <v>0.009202741258131471</v>
      </c>
      <c r="C599" s="1">
        <v>0.015606727711898662</v>
      </c>
      <c r="D599" s="1">
        <v>0.012346988354090049</v>
      </c>
      <c r="E599" s="1">
        <v>0.013645697274675822</v>
      </c>
      <c r="F599" s="1">
        <v>0.01825914695395993</v>
      </c>
      <c r="G599" s="1">
        <v>0.014213178037849411</v>
      </c>
      <c r="H599" s="1">
        <v>0.005367089739942772</v>
      </c>
      <c r="I599" s="1">
        <v>0.014095891456280076</v>
      </c>
      <c r="J599" s="1">
        <v>0.0022057600851336998</v>
      </c>
      <c r="K599" s="1">
        <v>0.01795704835588828</v>
      </c>
      <c r="L599" s="1">
        <v>0.012472375098253566</v>
      </c>
      <c r="M599" s="1">
        <v>0.015164015208367888</v>
      </c>
      <c r="N599" s="1">
        <v>0.012390258665151734</v>
      </c>
    </row>
    <row r="600" spans="1:14" ht="12.75">
      <c r="A600" s="1">
        <v>89.98333333</v>
      </c>
      <c r="B600" s="1">
        <v>0.009067530681419031</v>
      </c>
      <c r="C600" s="1">
        <v>0.015528950579458444</v>
      </c>
      <c r="D600" s="1">
        <v>0.012443696670375077</v>
      </c>
      <c r="E600" s="1">
        <v>0.013576846054283487</v>
      </c>
      <c r="F600" s="1">
        <v>0.018327323144904588</v>
      </c>
      <c r="G600" s="1">
        <v>0.014274706622838664</v>
      </c>
      <c r="H600" s="1">
        <v>0.005443641139495024</v>
      </c>
      <c r="I600" s="1">
        <v>0.014257534072309385</v>
      </c>
      <c r="J600" s="1">
        <v>0.002255626969668114</v>
      </c>
      <c r="K600" s="1">
        <v>0.017963698881931542</v>
      </c>
      <c r="L600" s="1">
        <v>0.012530328894343317</v>
      </c>
      <c r="M600" s="1">
        <v>0.015128390128918503</v>
      </c>
      <c r="N600" s="1">
        <v>0.012477073276722499</v>
      </c>
    </row>
    <row r="601" spans="1:14" ht="12.75">
      <c r="A601" s="1">
        <v>90.01666667</v>
      </c>
      <c r="B601" s="1">
        <v>0.008927614652539538</v>
      </c>
      <c r="C601" s="1">
        <v>0.015471615183689719</v>
      </c>
      <c r="D601" s="1">
        <v>0.012554508615917444</v>
      </c>
      <c r="E601" s="1">
        <v>0.013492977125587254</v>
      </c>
      <c r="F601" s="1">
        <v>0.018403070832924258</v>
      </c>
      <c r="G601" s="1">
        <v>0.014383686598600913</v>
      </c>
      <c r="H601" s="1">
        <v>0.005574997342895527</v>
      </c>
      <c r="I601" s="1">
        <v>0.014415384546371252</v>
      </c>
      <c r="J601" s="1">
        <v>0.0023249720583741465</v>
      </c>
      <c r="K601" s="1">
        <v>0.01800000264004724</v>
      </c>
      <c r="L601" s="1">
        <v>0.012643229885578807</v>
      </c>
      <c r="M601" s="1">
        <v>0.015164037558319972</v>
      </c>
      <c r="N601" s="1">
        <v>0.012589235059800686</v>
      </c>
    </row>
    <row r="602" spans="1:14" ht="12.75">
      <c r="A602" s="1">
        <v>90.05</v>
      </c>
      <c r="B602" s="1">
        <v>0.008780721707020597</v>
      </c>
      <c r="C602" s="1">
        <v>0.015443790778533681</v>
      </c>
      <c r="D602" s="1">
        <v>0.01266406020927133</v>
      </c>
      <c r="E602" s="1">
        <v>0.013412535748884406</v>
      </c>
      <c r="F602" s="1">
        <v>0.018450480766865507</v>
      </c>
      <c r="G602" s="1">
        <v>0.014518700825633578</v>
      </c>
      <c r="H602" s="1">
        <v>0.005728279312050121</v>
      </c>
      <c r="I602" s="1">
        <v>0.014541985379142131</v>
      </c>
      <c r="J602" s="1">
        <v>0.00241643449757057</v>
      </c>
      <c r="K602" s="1">
        <v>0.01803394146608418</v>
      </c>
      <c r="L602" s="1">
        <v>0.01279360755212509</v>
      </c>
      <c r="M602" s="1">
        <v>0.015249480403125838</v>
      </c>
      <c r="N602" s="1">
        <v>0.012700464892043677</v>
      </c>
    </row>
    <row r="603" spans="1:14" ht="12.75">
      <c r="A603" s="1">
        <v>90.08333333</v>
      </c>
      <c r="B603" s="1">
        <v>0.008628410819070948</v>
      </c>
      <c r="C603" s="1">
        <v>0.015454364843133223</v>
      </c>
      <c r="D603" s="1">
        <v>0.012761696198631607</v>
      </c>
      <c r="E603" s="1">
        <v>0.013348101199193031</v>
      </c>
      <c r="F603" s="1">
        <v>0.018442455478619436</v>
      </c>
      <c r="G603" s="1">
        <v>0.01465778084401743</v>
      </c>
      <c r="H603" s="1">
        <v>0.005874837445763566</v>
      </c>
      <c r="I603" s="1">
        <v>0.014617531153479696</v>
      </c>
      <c r="J603" s="1">
        <v>0.0025314710640869232</v>
      </c>
      <c r="K603" s="1">
        <v>0.018043120846931035</v>
      </c>
      <c r="L603" s="1">
        <v>0.012961625435510557</v>
      </c>
      <c r="M603" s="1">
        <v>0.015365239797079638</v>
      </c>
      <c r="N603" s="1">
        <v>0.012788857415695213</v>
      </c>
    </row>
    <row r="604" spans="1:14" ht="12.75">
      <c r="A604" s="1">
        <v>90.11666667</v>
      </c>
      <c r="B604" s="1">
        <v>0.008487562717623891</v>
      </c>
      <c r="C604" s="1">
        <v>0.015511497757438037</v>
      </c>
      <c r="D604" s="1">
        <v>0.012855596250755903</v>
      </c>
      <c r="E604" s="1">
        <v>0.01328878881041444</v>
      </c>
      <c r="F604" s="1">
        <v>0.018387144632255287</v>
      </c>
      <c r="G604" s="1">
        <v>0.014776752912166655</v>
      </c>
      <c r="H604" s="1">
        <v>0.006002939890436309</v>
      </c>
      <c r="I604" s="1">
        <v>0.014652824780966498</v>
      </c>
      <c r="J604" s="1">
        <v>0.002666809056795798</v>
      </c>
      <c r="K604" s="1">
        <v>0.018043640873635906</v>
      </c>
      <c r="L604" s="1">
        <v>0.013117983322716931</v>
      </c>
      <c r="M604" s="1">
        <v>0.015499829782684903</v>
      </c>
      <c r="N604" s="1">
        <v>0.012850002331344474</v>
      </c>
    </row>
    <row r="605" spans="1:14" ht="12.75">
      <c r="A605" s="1">
        <v>90.15</v>
      </c>
      <c r="B605" s="1">
        <v>0.008378888570293869</v>
      </c>
      <c r="C605" s="1">
        <v>0.015623168126599508</v>
      </c>
      <c r="D605" s="1">
        <v>0.012958648762042536</v>
      </c>
      <c r="E605" s="1">
        <v>0.01321784793117075</v>
      </c>
      <c r="F605" s="1">
        <v>0.018301509674886834</v>
      </c>
      <c r="G605" s="1">
        <v>0.014850891968078792</v>
      </c>
      <c r="H605" s="1">
        <v>0.0061050842293677195</v>
      </c>
      <c r="I605" s="1">
        <v>0.014666321255366307</v>
      </c>
      <c r="J605" s="1">
        <v>0.0028179934050805502</v>
      </c>
      <c r="K605" s="1">
        <v>0.018061225288286756</v>
      </c>
      <c r="L605" s="1">
        <v>0.01323101506208927</v>
      </c>
      <c r="M605" s="1">
        <v>0.01564376262963516</v>
      </c>
      <c r="N605" s="1">
        <v>0.012883863104166997</v>
      </c>
    </row>
    <row r="606" spans="1:14" ht="12.75">
      <c r="A606" s="1">
        <v>90.18333333</v>
      </c>
      <c r="B606" s="1">
        <v>0.008316995914005101</v>
      </c>
      <c r="C606" s="1">
        <v>0.015787683965546636</v>
      </c>
      <c r="D606" s="1">
        <v>0.013076943835426801</v>
      </c>
      <c r="E606" s="1">
        <v>0.013121514517147909</v>
      </c>
      <c r="F606" s="1">
        <v>0.01820300583315749</v>
      </c>
      <c r="G606" s="1">
        <v>0.01486246580070446</v>
      </c>
      <c r="H606" s="1">
        <v>0.006176128234036122</v>
      </c>
      <c r="I606" s="1">
        <v>0.01467166358128269</v>
      </c>
      <c r="J606" s="1">
        <v>0.0029769319912461936</v>
      </c>
      <c r="K606" s="1">
        <v>0.018113029026952755</v>
      </c>
      <c r="L606" s="1">
        <v>0.013277106523235861</v>
      </c>
      <c r="M606" s="1">
        <v>0.01578621937064455</v>
      </c>
      <c r="N606" s="1">
        <v>0.012890266322472267</v>
      </c>
    </row>
    <row r="607" spans="1:14" ht="12.75">
      <c r="A607" s="1">
        <v>90.21666667</v>
      </c>
      <c r="B607" s="1">
        <v>0.008292077762920954</v>
      </c>
      <c r="C607" s="1">
        <v>0.015964670928318835</v>
      </c>
      <c r="D607" s="1">
        <v>0.01318937839999187</v>
      </c>
      <c r="E607" s="1">
        <v>0.012997970952287196</v>
      </c>
      <c r="F607" s="1">
        <v>0.01811106345182918</v>
      </c>
      <c r="G607" s="1">
        <v>0.014821713602806588</v>
      </c>
      <c r="H607" s="1">
        <v>0.006220370428635669</v>
      </c>
      <c r="I607" s="1">
        <v>0.014663246806678383</v>
      </c>
      <c r="J607" s="1">
        <v>0.003120984509284375</v>
      </c>
      <c r="K607" s="1">
        <v>0.018181931801627915</v>
      </c>
      <c r="L607" s="1">
        <v>0.013264851660817907</v>
      </c>
      <c r="M607" s="1">
        <v>0.01591105609050971</v>
      </c>
      <c r="N607" s="1">
        <v>0.012868491067105567</v>
      </c>
    </row>
    <row r="608" spans="1:14" ht="12.75">
      <c r="A608" s="1">
        <v>90.25</v>
      </c>
      <c r="B608" s="1">
        <v>0.008288223500514572</v>
      </c>
      <c r="C608" s="1">
        <v>0.01610408407873314</v>
      </c>
      <c r="D608" s="1">
        <v>0.013268051091357886</v>
      </c>
      <c r="E608" s="1">
        <v>0.012848386227593725</v>
      </c>
      <c r="F608" s="1">
        <v>0.018045606655193468</v>
      </c>
      <c r="G608" s="1">
        <v>0.014745867418101192</v>
      </c>
      <c r="H608" s="1">
        <v>0.006244469525539469</v>
      </c>
      <c r="I608" s="1">
        <v>0.014630653990355923</v>
      </c>
      <c r="J608" s="1">
        <v>0.003223873606108398</v>
      </c>
      <c r="K608" s="1">
        <v>0.01824224451828746</v>
      </c>
      <c r="L608" s="1">
        <v>0.013210896450759842</v>
      </c>
      <c r="M608" s="1">
        <v>0.01600079763704788</v>
      </c>
      <c r="N608" s="1">
        <v>0.012817679542046125</v>
      </c>
    </row>
    <row r="609" spans="1:14" ht="12.75">
      <c r="A609" s="1">
        <v>90.28333333</v>
      </c>
      <c r="B609" s="1">
        <v>0.008292534187966539</v>
      </c>
      <c r="C609" s="1">
        <v>0.0161689584889806</v>
      </c>
      <c r="D609" s="1">
        <v>0.013292419868053943</v>
      </c>
      <c r="E609" s="1">
        <v>0.012678697056397728</v>
      </c>
      <c r="F609" s="1">
        <v>0.018018864405139456</v>
      </c>
      <c r="G609" s="1">
        <v>0.014651166648712062</v>
      </c>
      <c r="H609" s="1">
        <v>0.006253162883674239</v>
      </c>
      <c r="I609" s="1">
        <v>0.01456445839514624</v>
      </c>
      <c r="J609" s="1">
        <v>0.0032669380445566037</v>
      </c>
      <c r="K609" s="1">
        <v>0.018272444217677167</v>
      </c>
      <c r="L609" s="1">
        <v>0.01313259453011541</v>
      </c>
      <c r="M609" s="1">
        <v>0.016045643043159946</v>
      </c>
      <c r="N609" s="1">
        <v>0.01274009914710673</v>
      </c>
    </row>
    <row r="610" spans="1:14" ht="12.75">
      <c r="A610" s="1">
        <v>90.31666667</v>
      </c>
      <c r="B610" s="1">
        <v>0.008304157597287191</v>
      </c>
      <c r="C610" s="1">
        <v>0.016174649264748403</v>
      </c>
      <c r="D610" s="1">
        <v>0.013271379980244906</v>
      </c>
      <c r="E610" s="1">
        <v>0.012513911041329918</v>
      </c>
      <c r="F610" s="1">
        <v>0.018012285013946413</v>
      </c>
      <c r="G610" s="1">
        <v>0.014549880130394101</v>
      </c>
      <c r="H610" s="1">
        <v>0.006243502448181141</v>
      </c>
      <c r="I610" s="1">
        <v>0.01445919409999385</v>
      </c>
      <c r="J610" s="1">
        <v>0.0032619810511674715</v>
      </c>
      <c r="K610" s="1">
        <v>0.01826767247962506</v>
      </c>
      <c r="L610" s="1">
        <v>0.0130501301804556</v>
      </c>
      <c r="M610" s="1">
        <v>0.016066488082081307</v>
      </c>
      <c r="N610" s="1">
        <v>0.0126505180654344</v>
      </c>
    </row>
    <row r="611" spans="1:14" ht="12.75">
      <c r="A611" s="1">
        <v>90.35</v>
      </c>
      <c r="B611" s="1">
        <v>0.0083252531781943</v>
      </c>
      <c r="C611" s="1">
        <v>0.016149591520097758</v>
      </c>
      <c r="D611" s="1">
        <v>0.013221186001004592</v>
      </c>
      <c r="E611" s="1">
        <v>0.012383803507346122</v>
      </c>
      <c r="F611" s="1">
        <v>0.01799962163149114</v>
      </c>
      <c r="G611" s="1">
        <v>0.014453284057309994</v>
      </c>
      <c r="H611" s="1">
        <v>0.006210618810754943</v>
      </c>
      <c r="I611" s="1">
        <v>0.01431038538787167</v>
      </c>
      <c r="J611" s="1">
        <v>0.0032284219684045184</v>
      </c>
      <c r="K611" s="1">
        <v>0.018227237018729733</v>
      </c>
      <c r="L611" s="1">
        <v>0.012984395344480707</v>
      </c>
      <c r="M611" s="1">
        <v>0.016091902712131005</v>
      </c>
      <c r="N611" s="1">
        <v>0.012566829676009701</v>
      </c>
    </row>
    <row r="612" spans="1:14" ht="12.75">
      <c r="A612" s="1">
        <v>90.38333333</v>
      </c>
      <c r="B612" s="1">
        <v>0.00835927206087692</v>
      </c>
      <c r="C612" s="1">
        <v>0.016117151673132157</v>
      </c>
      <c r="D612" s="1">
        <v>0.013157222867177883</v>
      </c>
      <c r="E612" s="1">
        <v>0.012309831196792036</v>
      </c>
      <c r="F612" s="1">
        <v>0.01796120668379042</v>
      </c>
      <c r="G612" s="1">
        <v>0.014369715991623096</v>
      </c>
      <c r="H612" s="1">
        <v>0.006151965952387279</v>
      </c>
      <c r="I612" s="1">
        <v>0.014119369423430742</v>
      </c>
      <c r="J612" s="1">
        <v>0.0031835451255562207</v>
      </c>
      <c r="K612" s="1">
        <v>0.018155352876883208</v>
      </c>
      <c r="L612" s="1">
        <v>0.012948643059824884</v>
      </c>
      <c r="M612" s="1">
        <v>0.01614153010718066</v>
      </c>
      <c r="N612" s="1">
        <v>0.012503532862160783</v>
      </c>
    </row>
    <row r="613" spans="1:14" ht="12.75">
      <c r="A613" s="1">
        <v>90.41666667</v>
      </c>
      <c r="B613" s="1">
        <v>0.008414832097409232</v>
      </c>
      <c r="C613" s="1">
        <v>0.01608042135812418</v>
      </c>
      <c r="D613" s="1">
        <v>0.01309139697069395</v>
      </c>
      <c r="E613" s="1">
        <v>0.012280176521572803</v>
      </c>
      <c r="F613" s="1">
        <v>0.0179036897014209</v>
      </c>
      <c r="G613" s="1">
        <v>0.014295758967499444</v>
      </c>
      <c r="H613" s="1">
        <v>0.006074291411257231</v>
      </c>
      <c r="I613" s="1">
        <v>0.01391073489803459</v>
      </c>
      <c r="J613" s="1">
        <v>0.003136094799210896</v>
      </c>
      <c r="K613" s="1">
        <v>0.01807586440515126</v>
      </c>
      <c r="L613" s="1">
        <v>0.012925570743857693</v>
      </c>
      <c r="M613" s="1">
        <v>0.01619930630331225</v>
      </c>
      <c r="N613" s="1">
        <v>0.012461548524606092</v>
      </c>
    </row>
    <row r="614" spans="1:14" ht="12.75">
      <c r="A614" s="1">
        <v>90.45</v>
      </c>
      <c r="B614" s="1">
        <v>0.0085018428203367</v>
      </c>
      <c r="C614" s="1">
        <v>0.016037423513388684</v>
      </c>
      <c r="D614" s="1">
        <v>0.01303474506725304</v>
      </c>
      <c r="E614" s="1">
        <v>0.012274703310983421</v>
      </c>
      <c r="F614" s="1">
        <v>0.01784029949109921</v>
      </c>
      <c r="G614" s="1">
        <v>0.01422505738710575</v>
      </c>
      <c r="H614" s="1">
        <v>0.005986666114840746</v>
      </c>
      <c r="I614" s="1">
        <v>0.01371488338472487</v>
      </c>
      <c r="J614" s="1">
        <v>0.0030926802527818237</v>
      </c>
      <c r="K614" s="1">
        <v>0.018017523281893107</v>
      </c>
      <c r="L614" s="1">
        <v>0.012890236908882555</v>
      </c>
      <c r="M614" s="1">
        <v>0.01624024055216033</v>
      </c>
      <c r="N614" s="1">
        <v>0.012438403068411655</v>
      </c>
    </row>
    <row r="615" spans="1:14" ht="12.75">
      <c r="A615" s="1">
        <v>90.48333333</v>
      </c>
      <c r="B615" s="1">
        <v>0.008622972037495394</v>
      </c>
      <c r="C615" s="1">
        <v>0.015983754264593576</v>
      </c>
      <c r="D615" s="1">
        <v>0.01299303628009426</v>
      </c>
      <c r="E615" s="1">
        <v>0.012276513099530066</v>
      </c>
      <c r="F615" s="1">
        <v>0.017786423923180302</v>
      </c>
      <c r="G615" s="1">
        <v>0.014152342861020227</v>
      </c>
      <c r="H615" s="1">
        <v>0.005897095994166665</v>
      </c>
      <c r="I615" s="1">
        <v>0.013556536519242702</v>
      </c>
      <c r="J615" s="1">
        <v>0.0030566802981952857</v>
      </c>
      <c r="K615" s="1">
        <v>0.017999981025922145</v>
      </c>
      <c r="L615" s="1">
        <v>0.012824118386418603</v>
      </c>
      <c r="M615" s="1">
        <v>0.016242974215399587</v>
      </c>
      <c r="N615" s="1">
        <v>0.012429847223062743</v>
      </c>
    </row>
    <row r="616" spans="1:14" ht="12.75">
      <c r="A616" s="1">
        <v>90.51666667</v>
      </c>
      <c r="B616" s="1">
        <v>0.008751920657883798</v>
      </c>
      <c r="C616" s="1">
        <v>0.015905302486818946</v>
      </c>
      <c r="D616" s="1">
        <v>0.012950969202612178</v>
      </c>
      <c r="E616" s="1">
        <v>0.012281658242563578</v>
      </c>
      <c r="F616" s="1">
        <v>0.017766087122572456</v>
      </c>
      <c r="G616" s="1">
        <v>0.014076695833467115</v>
      </c>
      <c r="H616" s="1">
        <v>0.005809326994475417</v>
      </c>
      <c r="I616" s="1">
        <v>0.013437696188127075</v>
      </c>
      <c r="J616" s="1">
        <v>0.003018551941429579</v>
      </c>
      <c r="K616" s="1">
        <v>0.0180064885178685</v>
      </c>
      <c r="L616" s="1">
        <v>0.012734365284847846</v>
      </c>
      <c r="M616" s="1">
        <v>0.016200677094865206</v>
      </c>
      <c r="N616" s="1">
        <v>0.012424529015721615</v>
      </c>
    </row>
    <row r="617" spans="1:14" ht="12.75">
      <c r="A617" s="1">
        <v>90.55</v>
      </c>
      <c r="B617" s="1">
        <v>0.008855147865791002</v>
      </c>
      <c r="C617" s="1">
        <v>0.015785530242497937</v>
      </c>
      <c r="D617" s="1">
        <v>0.012887974795740234</v>
      </c>
      <c r="E617" s="1">
        <v>0.012289428800645971</v>
      </c>
      <c r="F617" s="1">
        <v>0.017805472277822285</v>
      </c>
      <c r="G617" s="1">
        <v>0.013998283957082157</v>
      </c>
      <c r="H617" s="1">
        <v>0.005726040064560324</v>
      </c>
      <c r="I617" s="1">
        <v>0.013354684340616447</v>
      </c>
      <c r="J617" s="1">
        <v>0.0029655217369760033</v>
      </c>
      <c r="K617" s="1">
        <v>0.01801119647881648</v>
      </c>
      <c r="L617" s="1">
        <v>0.012634546031768008</v>
      </c>
      <c r="M617" s="1">
        <v>0.01611015110243251</v>
      </c>
      <c r="N617" s="1">
        <v>0.012409320797969785</v>
      </c>
    </row>
    <row r="618" spans="1:14" ht="12.75">
      <c r="A618" s="1">
        <v>90.58333333</v>
      </c>
      <c r="B618" s="1">
        <v>0.008905168528507024</v>
      </c>
      <c r="C618" s="1">
        <v>0.015616246341922711</v>
      </c>
      <c r="D618" s="1">
        <v>0.012791143236444862</v>
      </c>
      <c r="E618" s="1">
        <v>0.012300685725797844</v>
      </c>
      <c r="F618" s="1">
        <v>0.01791963777054615</v>
      </c>
      <c r="G618" s="1">
        <v>0.013920650335258375</v>
      </c>
      <c r="H618" s="1">
        <v>0.005651272592212498</v>
      </c>
      <c r="I618" s="1">
        <v>0.013301711110127649</v>
      </c>
      <c r="J618" s="1">
        <v>0.0028888689561195374</v>
      </c>
      <c r="K618" s="1">
        <v>0.017992925090132648</v>
      </c>
      <c r="L618" s="1">
        <v>0.012537865879855786</v>
      </c>
      <c r="M618" s="1">
        <v>0.015975418275987613</v>
      </c>
      <c r="N618" s="1">
        <v>0.012377633683047735</v>
      </c>
    </row>
    <row r="619" spans="1:14" ht="12.75">
      <c r="A619" s="1">
        <v>90.61666667</v>
      </c>
      <c r="B619" s="1">
        <v>0.008898720245325597</v>
      </c>
      <c r="C619" s="1">
        <v>0.015422646586821508</v>
      </c>
      <c r="D619" s="1">
        <v>0.012678201565824491</v>
      </c>
      <c r="E619" s="1">
        <v>0.012322573535874152</v>
      </c>
      <c r="F619" s="1">
        <v>0.018079142754639396</v>
      </c>
      <c r="G619" s="1">
        <v>0.013860839874417897</v>
      </c>
      <c r="H619" s="1">
        <v>0.005594487721214206</v>
      </c>
      <c r="I619" s="1">
        <v>0.013264539366791008</v>
      </c>
      <c r="J619" s="1">
        <v>0.0027960837373198722</v>
      </c>
      <c r="K619" s="1">
        <v>0.017949172374312584</v>
      </c>
      <c r="L619" s="1">
        <v>0.012456077382103742</v>
      </c>
      <c r="M619" s="1">
        <v>0.015829381157459858</v>
      </c>
      <c r="N619" s="1">
        <v>0.012349033830831836</v>
      </c>
    </row>
    <row r="620" spans="1:14" ht="12.75">
      <c r="A620" s="1">
        <v>90.65</v>
      </c>
      <c r="B620" s="1">
        <v>0.008838596298541376</v>
      </c>
      <c r="C620" s="1">
        <v>0.015238273526781587</v>
      </c>
      <c r="D620" s="1">
        <v>0.012574536041010553</v>
      </c>
      <c r="E620" s="1">
        <v>0.012363807640188438</v>
      </c>
      <c r="F620" s="1">
        <v>0.01824342157706711</v>
      </c>
      <c r="G620" s="1">
        <v>0.01383927293174013</v>
      </c>
      <c r="H620" s="1">
        <v>0.005566505034345498</v>
      </c>
      <c r="I620" s="1">
        <v>0.013226820164915224</v>
      </c>
      <c r="J620" s="1">
        <v>0.002698708935830376</v>
      </c>
      <c r="K620" s="1">
        <v>0.017882105814134127</v>
      </c>
      <c r="L620" s="1">
        <v>0.01240056991658341</v>
      </c>
      <c r="M620" s="1">
        <v>0.015712162414789385</v>
      </c>
      <c r="N620" s="1">
        <v>0.012349626162857435</v>
      </c>
    </row>
    <row r="621" spans="1:14" ht="12.75">
      <c r="A621" s="1">
        <v>90.68333333</v>
      </c>
      <c r="B621" s="1">
        <v>0.008734608127562302</v>
      </c>
      <c r="C621" s="1">
        <v>0.015089896927086793</v>
      </c>
      <c r="D621" s="1">
        <v>0.0125000435266512</v>
      </c>
      <c r="E621" s="1">
        <v>0.012430307247313054</v>
      </c>
      <c r="F621" s="1">
        <v>0.01837806866689748</v>
      </c>
      <c r="G621" s="1">
        <v>0.01386971714494685</v>
      </c>
      <c r="H621" s="1">
        <v>0.005575420578956142</v>
      </c>
      <c r="I621" s="1">
        <v>0.013181259627470568</v>
      </c>
      <c r="J621" s="1">
        <v>0.002608837185184831</v>
      </c>
      <c r="K621" s="1">
        <v>0.017797546010370976</v>
      </c>
      <c r="L621" s="1">
        <v>0.012378814051838589</v>
      </c>
      <c r="M621" s="1">
        <v>0.01565405265590899</v>
      </c>
      <c r="N621" s="1">
        <v>0.01239839649727191</v>
      </c>
    </row>
    <row r="622" spans="1:14" ht="12.75">
      <c r="A622" s="1">
        <v>90.71666667</v>
      </c>
      <c r="B622" s="1">
        <v>0.008624639800249424</v>
      </c>
      <c r="C622" s="1">
        <v>0.014977195415807311</v>
      </c>
      <c r="D622" s="1">
        <v>0.01245266331746149</v>
      </c>
      <c r="E622" s="1">
        <v>0.012516806762855576</v>
      </c>
      <c r="F622" s="1">
        <v>0.01847331878161108</v>
      </c>
      <c r="G622" s="1">
        <v>0.013939329273929345</v>
      </c>
      <c r="H622" s="1">
        <v>0.005618436260674755</v>
      </c>
      <c r="I622" s="1">
        <v>0.013156784152073591</v>
      </c>
      <c r="J622" s="1">
        <v>0.0025407602320386743</v>
      </c>
      <c r="K622" s="1">
        <v>0.01771592603578027</v>
      </c>
      <c r="L622" s="1">
        <v>0.01238260511830214</v>
      </c>
      <c r="M622" s="1">
        <v>0.01564601424872206</v>
      </c>
      <c r="N622" s="1">
        <v>0.01248585423867079</v>
      </c>
    </row>
    <row r="623" spans="1:14" ht="12.75">
      <c r="A623" s="1">
        <v>90.75</v>
      </c>
      <c r="B623" s="1">
        <v>0.008553593541577073</v>
      </c>
      <c r="C623" s="1">
        <v>0.014893074836709909</v>
      </c>
      <c r="D623" s="1">
        <v>0.012424845315673203</v>
      </c>
      <c r="E623" s="1">
        <v>0.012615244391682393</v>
      </c>
      <c r="F623" s="1">
        <v>0.01852556676079158</v>
      </c>
      <c r="G623" s="1">
        <v>0.014028613359121277</v>
      </c>
      <c r="H623" s="1">
        <v>0.005690030449699672</v>
      </c>
      <c r="I623" s="1">
        <v>0.01319137520500242</v>
      </c>
      <c r="J623" s="1">
        <v>0.0025093196013277544</v>
      </c>
      <c r="K623" s="1">
        <v>0.017661332081115002</v>
      </c>
      <c r="L623" s="1">
        <v>0.012399819636879188</v>
      </c>
      <c r="M623" s="1">
        <v>0.015669177501124634</v>
      </c>
      <c r="N623" s="1">
        <v>0.012595389688261637</v>
      </c>
    </row>
    <row r="624" spans="1:14" ht="12.75">
      <c r="A624" s="1">
        <v>90.78333333</v>
      </c>
      <c r="B624" s="1">
        <v>0.008551686045374016</v>
      </c>
      <c r="C624" s="1">
        <v>0.014831355718977087</v>
      </c>
      <c r="D624" s="1">
        <v>0.012408998416419317</v>
      </c>
      <c r="E624" s="1">
        <v>0.01271895120770124</v>
      </c>
      <c r="F624" s="1">
        <v>0.018537655221966813</v>
      </c>
      <c r="G624" s="1">
        <v>0.01411956860570535</v>
      </c>
      <c r="H624" s="1">
        <v>0.005783236076818149</v>
      </c>
      <c r="I624" s="1">
        <v>0.013313733956175059</v>
      </c>
      <c r="J624" s="1">
        <v>0.0025244157765581666</v>
      </c>
      <c r="K624" s="1">
        <v>0.017649806668561255</v>
      </c>
      <c r="L624" s="1">
        <v>0.012422356333469409</v>
      </c>
      <c r="M624" s="1">
        <v>0.015704429091761778</v>
      </c>
      <c r="N624" s="1">
        <v>0.012709305636881156</v>
      </c>
    </row>
    <row r="625" spans="1:14" ht="12.75">
      <c r="A625" s="1">
        <v>90.81666667</v>
      </c>
      <c r="B625" s="1">
        <v>0.008590391880886767</v>
      </c>
      <c r="C625" s="1">
        <v>0.014789517333454275</v>
      </c>
      <c r="D625" s="1">
        <v>0.012397367486437586</v>
      </c>
      <c r="E625" s="1">
        <v>0.01282682976098526</v>
      </c>
      <c r="F625" s="1">
        <v>0.01853821789444132</v>
      </c>
      <c r="G625" s="1">
        <v>0.014200174877860437</v>
      </c>
      <c r="H625" s="1">
        <v>0.005885304315173145</v>
      </c>
      <c r="I625" s="1">
        <v>0.013515440390069059</v>
      </c>
      <c r="J625" s="1">
        <v>0.0025761850755169854</v>
      </c>
      <c r="K625" s="1">
        <v>0.017665217646037467</v>
      </c>
      <c r="L625" s="1">
        <v>0.012458202753950688</v>
      </c>
      <c r="M625" s="1">
        <v>0.015731681182274637</v>
      </c>
      <c r="N625" s="1">
        <v>0.012805554833882632</v>
      </c>
    </row>
    <row r="626" spans="1:14" ht="12.75">
      <c r="A626" s="1">
        <v>90.85</v>
      </c>
      <c r="B626" s="1">
        <v>0.00862650008621628</v>
      </c>
      <c r="C626" s="1">
        <v>0.014765953636402634</v>
      </c>
      <c r="D626" s="1">
        <v>0.012382156385366955</v>
      </c>
      <c r="E626" s="1">
        <v>0.012939175470648944</v>
      </c>
      <c r="F626" s="1">
        <v>0.018562336285463804</v>
      </c>
      <c r="G626" s="1">
        <v>0.014259907204514456</v>
      </c>
      <c r="H626" s="1">
        <v>0.0059820408984965455</v>
      </c>
      <c r="I626" s="1">
        <v>0.013778794194801849</v>
      </c>
      <c r="J626" s="1">
        <v>0.002649822774561529</v>
      </c>
      <c r="K626" s="1">
        <v>0.017683389192895155</v>
      </c>
      <c r="L626" s="1">
        <v>0.012519368649195464</v>
      </c>
      <c r="M626" s="1">
        <v>0.01573060230505338</v>
      </c>
      <c r="N626" s="1">
        <v>0.012861002518248489</v>
      </c>
    </row>
    <row r="627" spans="1:14" ht="12.75">
      <c r="A627" s="1">
        <v>90.88333333</v>
      </c>
      <c r="B627" s="1">
        <v>0.008627142290513843</v>
      </c>
      <c r="C627" s="1">
        <v>0.014760432907021677</v>
      </c>
      <c r="D627" s="1">
        <v>0.012360579873182044</v>
      </c>
      <c r="E627" s="1">
        <v>0.013054286665845785</v>
      </c>
      <c r="F627" s="1">
        <v>0.018635092364678363</v>
      </c>
      <c r="G627" s="1">
        <v>0.014293503028315781</v>
      </c>
      <c r="H627" s="1">
        <v>0.006063329853414914</v>
      </c>
      <c r="I627" s="1">
        <v>0.014081935628370111</v>
      </c>
      <c r="J627" s="1">
        <v>0.0027306329316727274</v>
      </c>
      <c r="K627" s="1">
        <v>0.01768243913648196</v>
      </c>
      <c r="L627" s="1">
        <v>0.01261378640619397</v>
      </c>
      <c r="M627" s="1">
        <v>0.015689139278334045</v>
      </c>
      <c r="N627" s="1">
        <v>0.012859813806419719</v>
      </c>
    </row>
    <row r="628" spans="1:14" ht="12.75">
      <c r="A628" s="1">
        <v>90.91666667</v>
      </c>
      <c r="B628" s="1">
        <v>0.008600820487132099</v>
      </c>
      <c r="C628" s="1">
        <v>0.014778220716264334</v>
      </c>
      <c r="D628" s="1">
        <v>0.012349896311200148</v>
      </c>
      <c r="E628" s="1">
        <v>0.013162473315885291</v>
      </c>
      <c r="F628" s="1">
        <v>0.018741569951310655</v>
      </c>
      <c r="G628" s="1">
        <v>0.014316749446794605</v>
      </c>
      <c r="H628" s="1">
        <v>0.0061353683781335275</v>
      </c>
      <c r="I628" s="1">
        <v>0.014386367228287521</v>
      </c>
      <c r="J628" s="1">
        <v>0.0028043547313259536</v>
      </c>
      <c r="K628" s="1">
        <v>0.01764965989613</v>
      </c>
      <c r="L628" s="1">
        <v>0.012733078956407634</v>
      </c>
      <c r="M628" s="1">
        <v>0.015628352063736084</v>
      </c>
      <c r="N628" s="1">
        <v>0.01281535332467156</v>
      </c>
    </row>
    <row r="629" spans="1:14" ht="12.75">
      <c r="A629" s="1">
        <v>90.95</v>
      </c>
      <c r="B629" s="1">
        <v>0.008566379260474027</v>
      </c>
      <c r="C629" s="1">
        <v>0.014825956958021885</v>
      </c>
      <c r="D629" s="1">
        <v>0.012372374961074233</v>
      </c>
      <c r="E629" s="1">
        <v>0.013252048300115973</v>
      </c>
      <c r="F629" s="1">
        <v>0.018856853326981733</v>
      </c>
      <c r="G629" s="1">
        <v>0.014350695971201578</v>
      </c>
      <c r="H629" s="1">
        <v>0.006208431963752342</v>
      </c>
      <c r="I629" s="1">
        <v>0.014649432101947</v>
      </c>
      <c r="J629" s="1">
        <v>0.002856836139620192</v>
      </c>
      <c r="K629" s="1">
        <v>0.01757463753916753</v>
      </c>
      <c r="L629" s="1">
        <v>0.012864791867415685</v>
      </c>
      <c r="M629" s="1">
        <v>0.015577578908724826</v>
      </c>
      <c r="N629" s="1">
        <v>0.012748285576737812</v>
      </c>
    </row>
    <row r="630" spans="1:14" ht="12.75">
      <c r="A630" s="1">
        <v>90.98333333</v>
      </c>
      <c r="B630" s="1">
        <v>0.008543325982123734</v>
      </c>
      <c r="C630" s="1">
        <v>0.014907653334685252</v>
      </c>
      <c r="D630" s="1">
        <v>0.012443743075632977</v>
      </c>
      <c r="E630" s="1">
        <v>0.013315953676576687</v>
      </c>
      <c r="F630" s="1">
        <v>0.018957327427618725</v>
      </c>
      <c r="G630" s="1">
        <v>0.014410426948478798</v>
      </c>
      <c r="H630" s="1">
        <v>0.006289663231908755</v>
      </c>
      <c r="I630" s="1">
        <v>0.014841841556858892</v>
      </c>
      <c r="J630" s="1">
        <v>0.0028805016978328776</v>
      </c>
      <c r="K630" s="1">
        <v>0.017456450005662462</v>
      </c>
      <c r="L630" s="1">
        <v>0.012997984311286726</v>
      </c>
      <c r="M630" s="1">
        <v>0.015562253795201141</v>
      </c>
      <c r="N630" s="1">
        <v>0.012678694800442841</v>
      </c>
    </row>
    <row r="631" spans="1:14" ht="12.75">
      <c r="A631" s="1">
        <v>91.01666667</v>
      </c>
      <c r="B631" s="1">
        <v>0.008553819172389836</v>
      </c>
      <c r="C631" s="1">
        <v>0.015016808782643918</v>
      </c>
      <c r="D631" s="1">
        <v>0.01255355987240792</v>
      </c>
      <c r="E631" s="1">
        <v>0.013365648218067672</v>
      </c>
      <c r="F631" s="1">
        <v>0.01902457980637308</v>
      </c>
      <c r="G631" s="1">
        <v>0.01448716606833417</v>
      </c>
      <c r="H631" s="1">
        <v>0.006373673326389928</v>
      </c>
      <c r="I631" s="1">
        <v>0.01498777970100322</v>
      </c>
      <c r="J631" s="1">
        <v>0.0028940822479552545</v>
      </c>
      <c r="K631" s="1">
        <v>0.017332142726641412</v>
      </c>
      <c r="L631" s="1">
        <v>0.01312776987804688</v>
      </c>
      <c r="M631" s="1">
        <v>0.015592193642808108</v>
      </c>
      <c r="N631" s="1">
        <v>0.012624344169973278</v>
      </c>
    </row>
    <row r="632" spans="1:14" ht="12.75">
      <c r="A632" s="1">
        <v>91.05</v>
      </c>
      <c r="B632" s="1">
        <v>0.008620680138762073</v>
      </c>
      <c r="C632" s="1">
        <v>0.015144294046787007</v>
      </c>
      <c r="D632" s="1">
        <v>0.01268484256010631</v>
      </c>
      <c r="E632" s="1">
        <v>0.013417219876079509</v>
      </c>
      <c r="F632" s="1">
        <v>0.019041498670702338</v>
      </c>
      <c r="G632" s="1">
        <v>0.01456617185616705</v>
      </c>
      <c r="H632" s="1">
        <v>0.0064519405215204655</v>
      </c>
      <c r="I632" s="1">
        <v>0.015124798842477426</v>
      </c>
      <c r="J632" s="1">
        <v>0.0029228852071570173</v>
      </c>
      <c r="K632" s="1">
        <v>0.017248253005870677</v>
      </c>
      <c r="L632" s="1">
        <v>0.013250775762211637</v>
      </c>
      <c r="M632" s="1">
        <v>0.015673311105624352</v>
      </c>
      <c r="N632" s="1">
        <v>0.012602416593606312</v>
      </c>
    </row>
    <row r="633" spans="1:14" ht="12.75">
      <c r="A633" s="1">
        <v>91.08333333</v>
      </c>
      <c r="B633" s="1">
        <v>0.008753273772060227</v>
      </c>
      <c r="C633" s="1">
        <v>0.015281563173917044</v>
      </c>
      <c r="D633" s="1">
        <v>0.012821613678211092</v>
      </c>
      <c r="E633" s="1">
        <v>0.013482015248312372</v>
      </c>
      <c r="F633" s="1">
        <v>0.01900063230942672</v>
      </c>
      <c r="G633" s="1">
        <v>0.014635091722345017</v>
      </c>
      <c r="H633" s="1">
        <v>0.006515680975782117</v>
      </c>
      <c r="I633" s="1">
        <v>0.015279261478935841</v>
      </c>
      <c r="J633" s="1">
        <v>0.0029849390506903723</v>
      </c>
      <c r="K633" s="1">
        <v>0.017239620296179252</v>
      </c>
      <c r="L633" s="1">
        <v>0.013363336747541345</v>
      </c>
      <c r="M633" s="1">
        <v>0.015802318303076573</v>
      </c>
      <c r="N633" s="1">
        <v>0.012620432597306604</v>
      </c>
    </row>
    <row r="634" spans="1:14" ht="12.75">
      <c r="A634" s="1">
        <v>91.11666667</v>
      </c>
      <c r="B634" s="1">
        <v>0.00890713929642423</v>
      </c>
      <c r="C634" s="1">
        <v>0.015422403418490159</v>
      </c>
      <c r="D634" s="1">
        <v>0.01295191708930798</v>
      </c>
      <c r="E634" s="1">
        <v>0.013552415517304822</v>
      </c>
      <c r="F634" s="1">
        <v>0.018933169336817213</v>
      </c>
      <c r="G634" s="1">
        <v>0.014691128617108543</v>
      </c>
      <c r="H634" s="1">
        <v>0.006555062384285215</v>
      </c>
      <c r="I634" s="1">
        <v>0.015432770866260331</v>
      </c>
      <c r="J634" s="1">
        <v>0.0030691564861375694</v>
      </c>
      <c r="K634" s="1">
        <v>0.01729429264664695</v>
      </c>
      <c r="L634" s="1">
        <v>0.013460617974775735</v>
      </c>
      <c r="M634" s="1">
        <v>0.015939125215983736</v>
      </c>
      <c r="N634" s="1">
        <v>0.012647263177788675</v>
      </c>
    </row>
    <row r="635" spans="1:14" ht="12.75">
      <c r="A635" s="1">
        <v>91.15</v>
      </c>
      <c r="B635" s="1">
        <v>0.009024359519324055</v>
      </c>
      <c r="C635" s="1">
        <v>0.015561185336875887</v>
      </c>
      <c r="D635" s="1">
        <v>0.013064801986758384</v>
      </c>
      <c r="E635" s="1">
        <v>0.013616060511805007</v>
      </c>
      <c r="F635" s="1">
        <v>0.01887995844850749</v>
      </c>
      <c r="G635" s="1">
        <v>0.014733874375666329</v>
      </c>
      <c r="H635" s="1">
        <v>0.006559990326297241</v>
      </c>
      <c r="I635" s="1">
        <v>0.015555740449889655</v>
      </c>
      <c r="J635" s="1">
        <v>0.00315717127916337</v>
      </c>
      <c r="K635" s="1">
        <v>0.017388620255416282</v>
      </c>
      <c r="L635" s="1">
        <v>0.01353749217389939</v>
      </c>
      <c r="M635" s="1">
        <v>0.01603444129051288</v>
      </c>
      <c r="N635" s="1">
        <v>0.01264211694945451</v>
      </c>
    </row>
    <row r="636" spans="1:14" ht="12.75">
      <c r="A636" s="1">
        <v>91.18333333</v>
      </c>
      <c r="B636" s="1">
        <v>0.009061616733070287</v>
      </c>
      <c r="C636" s="1">
        <v>0.015693881335090903</v>
      </c>
      <c r="D636" s="1">
        <v>0.013155000392630874</v>
      </c>
      <c r="E636" s="1">
        <v>0.013662159726955444</v>
      </c>
      <c r="F636" s="1">
        <v>0.01887147294064106</v>
      </c>
      <c r="G636" s="1">
        <v>0.014763555289587768</v>
      </c>
      <c r="H636" s="1">
        <v>0.006523797664438453</v>
      </c>
      <c r="I636" s="1">
        <v>0.015621247770004445</v>
      </c>
      <c r="J636" s="1">
        <v>0.0032313492458758064</v>
      </c>
      <c r="K636" s="1">
        <v>0.017500455967466202</v>
      </c>
      <c r="L636" s="1">
        <v>0.01358910427493795</v>
      </c>
      <c r="M636" s="1">
        <v>0.016053663788384492</v>
      </c>
      <c r="N636" s="1">
        <v>0.012577684598481822</v>
      </c>
    </row>
    <row r="637" spans="1:14" ht="12.75">
      <c r="A637" s="1">
        <v>91.21666667</v>
      </c>
      <c r="B637" s="1">
        <v>0.009033991169335974</v>
      </c>
      <c r="C637" s="1">
        <v>0.01582287121774045</v>
      </c>
      <c r="D637" s="1">
        <v>0.013239975643822672</v>
      </c>
      <c r="E637" s="1">
        <v>0.013686201323476099</v>
      </c>
      <c r="F637" s="1">
        <v>0.018896684511400735</v>
      </c>
      <c r="G637" s="1">
        <v>0.01478293547588504</v>
      </c>
      <c r="H637" s="1">
        <v>0.006453526394740233</v>
      </c>
      <c r="I637" s="1">
        <v>0.015613026745752857</v>
      </c>
      <c r="J637" s="1">
        <v>0.003276984404156</v>
      </c>
      <c r="K637" s="1">
        <v>0.01761366321512142</v>
      </c>
      <c r="L637" s="1">
        <v>0.01361168800808132</v>
      </c>
      <c r="M637" s="1">
        <v>0.016020941233532864</v>
      </c>
      <c r="N637" s="1">
        <v>0.012480585098151236</v>
      </c>
    </row>
    <row r="638" spans="1:14" ht="12.75">
      <c r="A638" s="1">
        <v>91.25</v>
      </c>
      <c r="B638" s="1">
        <v>0.008971162544634776</v>
      </c>
      <c r="C638" s="1">
        <v>0.015952136639076915</v>
      </c>
      <c r="D638" s="1">
        <v>0.013342873905938156</v>
      </c>
      <c r="E638" s="1">
        <v>0.013685243128481305</v>
      </c>
      <c r="F638" s="1">
        <v>0.018934189459479164</v>
      </c>
      <c r="G638" s="1">
        <v>0.014795413507931024</v>
      </c>
      <c r="H638" s="1">
        <v>0.006359645796586742</v>
      </c>
      <c r="I638" s="1">
        <v>0.015517475391024924</v>
      </c>
      <c r="J638" s="1">
        <v>0.0032801028223283443</v>
      </c>
      <c r="K638" s="1">
        <v>0.017713608077543082</v>
      </c>
      <c r="L638" s="1">
        <v>0.013601749303560465</v>
      </c>
      <c r="M638" s="1">
        <v>0.015975109965445735</v>
      </c>
      <c r="N638" s="1">
        <v>0.012390919493519104</v>
      </c>
    </row>
    <row r="639" spans="1:14" ht="12.75">
      <c r="A639" s="1">
        <v>91.28333333</v>
      </c>
      <c r="B639" s="1">
        <v>0.008901420715067427</v>
      </c>
      <c r="C639" s="1">
        <v>0.016083615499953262</v>
      </c>
      <c r="D639" s="1">
        <v>0.0134785374403496</v>
      </c>
      <c r="E639" s="1">
        <v>0.013661183896363952</v>
      </c>
      <c r="F639" s="1">
        <v>0.01896377040941923</v>
      </c>
      <c r="G639" s="1">
        <v>0.014804628724799342</v>
      </c>
      <c r="H639" s="1">
        <v>0.006251932798550219</v>
      </c>
      <c r="I639" s="1">
        <v>0.015330813011113742</v>
      </c>
      <c r="J639" s="1">
        <v>0.003234802566810912</v>
      </c>
      <c r="K639" s="1">
        <v>0.017791957577174895</v>
      </c>
      <c r="L639" s="1">
        <v>0.013557105848490432</v>
      </c>
      <c r="M639" s="1">
        <v>0.015949713694527464</v>
      </c>
      <c r="N639" s="1">
        <v>0.012343635789490066</v>
      </c>
    </row>
    <row r="640" spans="1:14" ht="12.75">
      <c r="A640" s="1">
        <v>91.31666667</v>
      </c>
      <c r="B640" s="1">
        <v>0.008847496095082934</v>
      </c>
      <c r="C640" s="1">
        <v>0.016211070687624722</v>
      </c>
      <c r="D640" s="1">
        <v>0.013628592891500814</v>
      </c>
      <c r="E640" s="1">
        <v>0.013635286090631164</v>
      </c>
      <c r="F640" s="1">
        <v>0.01896995528916474</v>
      </c>
      <c r="G640" s="1">
        <v>0.014815183528366613</v>
      </c>
      <c r="H640" s="1">
        <v>0.006137394925955218</v>
      </c>
      <c r="I640" s="1">
        <v>0.015088544076924669</v>
      </c>
      <c r="J640" s="1">
        <v>0.0031674696963964986</v>
      </c>
      <c r="K640" s="1">
        <v>0.017865582509590805</v>
      </c>
      <c r="L640" s="1">
        <v>0.013480822357522598</v>
      </c>
      <c r="M640" s="1">
        <v>0.0159571256148489</v>
      </c>
      <c r="N640" s="1">
        <v>0.012353069830361914</v>
      </c>
    </row>
    <row r="641" spans="1:14" ht="12.75">
      <c r="A641" s="1">
        <v>91.35</v>
      </c>
      <c r="B641" s="1">
        <v>0.008830729238717375</v>
      </c>
      <c r="C641" s="1">
        <v>0.016326221335947112</v>
      </c>
      <c r="D641" s="1">
        <v>0.013766362999603505</v>
      </c>
      <c r="E641" s="1">
        <v>0.013633653102068623</v>
      </c>
      <c r="F641" s="1">
        <v>0.01893845835250976</v>
      </c>
      <c r="G641" s="1">
        <v>0.014831921086210204</v>
      </c>
      <c r="H641" s="1">
        <v>0.006022347353314368</v>
      </c>
      <c r="I641" s="1">
        <v>0.014835994350766123</v>
      </c>
      <c r="J641" s="1">
        <v>0.0031125622679715782</v>
      </c>
      <c r="K641" s="1">
        <v>0.017957654613647303</v>
      </c>
      <c r="L641" s="1">
        <v>0.013377275302192421</v>
      </c>
      <c r="M641" s="1">
        <v>0.01600442629139751</v>
      </c>
      <c r="N641" s="1">
        <v>0.012428404420280731</v>
      </c>
    </row>
    <row r="642" spans="1:14" ht="12.75">
      <c r="A642" s="1">
        <v>91.38333333</v>
      </c>
      <c r="B642" s="1">
        <v>0.008861275353815585</v>
      </c>
      <c r="C642" s="1">
        <v>0.01642147644420091</v>
      </c>
      <c r="D642" s="1">
        <v>0.01386747144495672</v>
      </c>
      <c r="E642" s="1">
        <v>0.013673066505783487</v>
      </c>
      <c r="F642" s="1">
        <v>0.018860290138825987</v>
      </c>
      <c r="G642" s="1">
        <v>0.014855771121638512</v>
      </c>
      <c r="H642" s="1">
        <v>0.005912104248881449</v>
      </c>
      <c r="I642" s="1">
        <v>0.014609193601204605</v>
      </c>
      <c r="J642" s="1">
        <v>0.0030939676053304594</v>
      </c>
      <c r="K642" s="1">
        <v>0.018084035128039595</v>
      </c>
      <c r="L642" s="1">
        <v>0.013251642072143846</v>
      </c>
      <c r="M642" s="1">
        <v>0.01608967103338355</v>
      </c>
      <c r="N642" s="1">
        <v>0.01256881288210991</v>
      </c>
    </row>
    <row r="643" spans="1:14" ht="12.75">
      <c r="A643" s="1">
        <v>91.41666667</v>
      </c>
      <c r="B643" s="1">
        <v>0.008904548263457433</v>
      </c>
      <c r="C643" s="1">
        <v>0.016492004473365282</v>
      </c>
      <c r="D643" s="1">
        <v>0.013916745668208901</v>
      </c>
      <c r="E643" s="1">
        <v>0.013733020614168798</v>
      </c>
      <c r="F643" s="1">
        <v>0.018747646329795777</v>
      </c>
      <c r="G643" s="1">
        <v>0.014872009580884074</v>
      </c>
      <c r="H643" s="1">
        <v>0.005807975755874829</v>
      </c>
      <c r="I643" s="1">
        <v>0.014406987621838943</v>
      </c>
      <c r="J643" s="1">
        <v>0.0030932900998987844</v>
      </c>
      <c r="K643" s="1">
        <v>0.018231343290817666</v>
      </c>
      <c r="L643" s="1">
        <v>0.013112303729454761</v>
      </c>
      <c r="M643" s="1">
        <v>0.01617481412690846</v>
      </c>
      <c r="N643" s="1">
        <v>0.012733430613582087</v>
      </c>
    </row>
    <row r="644" spans="1:14" ht="12.75">
      <c r="A644" s="1">
        <v>91.45</v>
      </c>
      <c r="B644" s="1">
        <v>0.00891477644453155</v>
      </c>
      <c r="C644" s="1">
        <v>0.016533663749844066</v>
      </c>
      <c r="D644" s="1">
        <v>0.013901314050095835</v>
      </c>
      <c r="E644" s="1">
        <v>0.013783687923939067</v>
      </c>
      <c r="F644" s="1">
        <v>0.018618018892679132</v>
      </c>
      <c r="G644" s="1">
        <v>0.014861998965910457</v>
      </c>
      <c r="H644" s="1">
        <v>0.005710271011254021</v>
      </c>
      <c r="I644" s="1">
        <v>0.014218926212526045</v>
      </c>
      <c r="J644" s="1">
        <v>0.0030815634100100284</v>
      </c>
      <c r="K644" s="1">
        <v>0.018378887839870208</v>
      </c>
      <c r="L644" s="1">
        <v>0.01296844225431154</v>
      </c>
      <c r="M644" s="1">
        <v>0.01621278460229648</v>
      </c>
      <c r="N644" s="1">
        <v>0.012871383531147206</v>
      </c>
    </row>
    <row r="645" spans="1:14" ht="12.75">
      <c r="A645" s="1">
        <v>91.48333333</v>
      </c>
      <c r="B645" s="1">
        <v>0.008860856272872922</v>
      </c>
      <c r="C645" s="1">
        <v>0.016545830980498194</v>
      </c>
      <c r="D645" s="1">
        <v>0.013818029605146404</v>
      </c>
      <c r="E645" s="1">
        <v>0.013801670684076386</v>
      </c>
      <c r="F645" s="1">
        <v>0.018489608088852832</v>
      </c>
      <c r="G645" s="1">
        <v>0.014815412271573139</v>
      </c>
      <c r="H645" s="1">
        <v>0.005621632201157469</v>
      </c>
      <c r="I645" s="1">
        <v>0.014037525577745236</v>
      </c>
      <c r="J645" s="1">
        <v>0.0030373205593826054</v>
      </c>
      <c r="K645" s="1">
        <v>0.018507849457799885</v>
      </c>
      <c r="L645" s="1">
        <v>0.012830994248167327</v>
      </c>
      <c r="M645" s="1">
        <v>0.01617083026312884</v>
      </c>
      <c r="N645" s="1">
        <v>0.012947138934762924</v>
      </c>
    </row>
    <row r="646" spans="1:14" ht="12.75">
      <c r="A646" s="1">
        <v>91.51666667</v>
      </c>
      <c r="B646" s="1">
        <v>0.008770355720101982</v>
      </c>
      <c r="C646" s="1">
        <v>0.016541956394016982</v>
      </c>
      <c r="D646" s="1">
        <v>0.013702643883061852</v>
      </c>
      <c r="E646" s="1">
        <v>0.013789290152633148</v>
      </c>
      <c r="F646" s="1">
        <v>0.01838344735616075</v>
      </c>
      <c r="G646" s="1">
        <v>0.014755164464295251</v>
      </c>
      <c r="H646" s="1">
        <v>0.005554033708439312</v>
      </c>
      <c r="I646" s="1">
        <v>0.013867167540465507</v>
      </c>
      <c r="J646" s="1">
        <v>0.0029690920332746847</v>
      </c>
      <c r="K646" s="1">
        <v>0.01860689660606524</v>
      </c>
      <c r="L646" s="1">
        <v>0.012717914797542331</v>
      </c>
      <c r="M646" s="1">
        <v>0.016073474006014724</v>
      </c>
      <c r="N646" s="1">
        <v>0.012986529658417725</v>
      </c>
    </row>
    <row r="647" spans="1:14" ht="12.75">
      <c r="A647" s="1">
        <v>91.55</v>
      </c>
      <c r="B647" s="1">
        <v>0.008685510656785519</v>
      </c>
      <c r="C647" s="1">
        <v>0.01653900859954684</v>
      </c>
      <c r="D647" s="1">
        <v>0.013600633067336512</v>
      </c>
      <c r="E647" s="1">
        <v>0.013755297339929317</v>
      </c>
      <c r="F647" s="1">
        <v>0.018321278426563534</v>
      </c>
      <c r="G647" s="1">
        <v>0.014712481003391828</v>
      </c>
      <c r="H647" s="1">
        <v>0.005521782965132619</v>
      </c>
      <c r="I647" s="1">
        <v>0.013715200328278266</v>
      </c>
      <c r="J647" s="1">
        <v>0.0028929076823293737</v>
      </c>
      <c r="K647" s="1">
        <v>0.018666569690838804</v>
      </c>
      <c r="L647" s="1">
        <v>0.012648913610223533</v>
      </c>
      <c r="M647" s="1">
        <v>0.01595955750082033</v>
      </c>
      <c r="N647" s="1">
        <v>0.013030729919607808</v>
      </c>
    </row>
    <row r="648" spans="1:14" ht="12.75">
      <c r="A648" s="1">
        <v>91.58333333</v>
      </c>
      <c r="B648" s="1">
        <v>0.008641145043962833</v>
      </c>
      <c r="C648" s="1">
        <v>0.016547963578432183</v>
      </c>
      <c r="D648" s="1">
        <v>0.013545500830996517</v>
      </c>
      <c r="E648" s="1">
        <v>0.013708778379477902</v>
      </c>
      <c r="F648" s="1">
        <v>0.018317195136924397</v>
      </c>
      <c r="G648" s="1">
        <v>0.014710515187345539</v>
      </c>
      <c r="H648" s="1">
        <v>0.00553356861729606</v>
      </c>
      <c r="I648" s="1">
        <v>0.013590966385344912</v>
      </c>
      <c r="J648" s="1">
        <v>0.0028236376620902246</v>
      </c>
      <c r="K648" s="1">
        <v>0.018681663238831664</v>
      </c>
      <c r="L648" s="1">
        <v>0.012636476927273177</v>
      </c>
      <c r="M648" s="1">
        <v>0.015862234761275174</v>
      </c>
      <c r="N648" s="1">
        <v>0.013109828192736846</v>
      </c>
    </row>
    <row r="649" spans="1:14" ht="12.75">
      <c r="A649" s="1">
        <v>91.61666667</v>
      </c>
      <c r="B649" s="1">
        <v>0.008642435204563271</v>
      </c>
      <c r="C649" s="1">
        <v>0.016555826800809456</v>
      </c>
      <c r="D649" s="1">
        <v>0.013522860805195167</v>
      </c>
      <c r="E649" s="1">
        <v>0.013660159897564066</v>
      </c>
      <c r="F649" s="1">
        <v>0.018354699743716847</v>
      </c>
      <c r="G649" s="1">
        <v>0.014740131671309548</v>
      </c>
      <c r="H649" s="1">
        <v>0.005575604167090714</v>
      </c>
      <c r="I649" s="1">
        <v>0.0135117850221068</v>
      </c>
      <c r="J649" s="1">
        <v>0.0027715133477025683</v>
      </c>
      <c r="K649" s="1">
        <v>0.018663988258909213</v>
      </c>
      <c r="L649" s="1">
        <v>0.012664197122854572</v>
      </c>
      <c r="M649" s="1">
        <v>0.015791909176562157</v>
      </c>
      <c r="N649" s="1">
        <v>0.013209569979838439</v>
      </c>
    </row>
    <row r="650" spans="1:14" ht="12.75">
      <c r="A650" s="1">
        <v>91.65</v>
      </c>
      <c r="B650" s="1">
        <v>0.008687145551988695</v>
      </c>
      <c r="C650" s="1">
        <v>0.016543611109013107</v>
      </c>
      <c r="D650" s="1">
        <v>0.013506354110617565</v>
      </c>
      <c r="E650" s="1">
        <v>0.01362020364366602</v>
      </c>
      <c r="F650" s="1">
        <v>0.018409646608316965</v>
      </c>
      <c r="G650" s="1">
        <v>0.014784122949604652</v>
      </c>
      <c r="H650" s="1">
        <v>0.005628484330703266</v>
      </c>
      <c r="I650" s="1">
        <v>0.01349696976557527</v>
      </c>
      <c r="J650" s="1">
        <v>0.00274560641921218</v>
      </c>
      <c r="K650" s="1">
        <v>0.018629609880475403</v>
      </c>
      <c r="L650" s="1">
        <v>0.012708443104406286</v>
      </c>
      <c r="M650" s="1">
        <v>0.0157532964797275</v>
      </c>
      <c r="N650" s="1">
        <v>0.01330461503985366</v>
      </c>
    </row>
    <row r="651" spans="1:14" ht="12.75">
      <c r="A651" s="1">
        <v>91.68333333</v>
      </c>
      <c r="B651" s="1">
        <v>0.008765645383643147</v>
      </c>
      <c r="C651" s="1">
        <v>0.016497089882622218</v>
      </c>
      <c r="D651" s="1">
        <v>0.013473438260643102</v>
      </c>
      <c r="E651" s="1">
        <v>0.013593276408591542</v>
      </c>
      <c r="F651" s="1">
        <v>0.01846088015446114</v>
      </c>
      <c r="G651" s="1">
        <v>0.01482534904823107</v>
      </c>
      <c r="H651" s="1">
        <v>0.005676831151900671</v>
      </c>
      <c r="I651" s="1">
        <v>0.013557674566881237</v>
      </c>
      <c r="J651" s="1">
        <v>0.0027502875207137865</v>
      </c>
      <c r="K651" s="1">
        <v>0.018591673604619104</v>
      </c>
      <c r="L651" s="1">
        <v>0.012749764624837642</v>
      </c>
      <c r="M651" s="1">
        <v>0.01574576477361315</v>
      </c>
      <c r="N651" s="1">
        <v>0.013371615227578655</v>
      </c>
    </row>
    <row r="652" spans="1:14" ht="12.75">
      <c r="A652" s="1">
        <v>91.71666667</v>
      </c>
      <c r="B652" s="1">
        <v>0.008838723532939428</v>
      </c>
      <c r="C652" s="1">
        <v>0.016421078650194404</v>
      </c>
      <c r="D652" s="1">
        <v>0.013416836339428334</v>
      </c>
      <c r="E652" s="1">
        <v>0.013558165148466703</v>
      </c>
      <c r="F652" s="1">
        <v>0.01849920505532699</v>
      </c>
      <c r="G652" s="1">
        <v>0.014846940119906733</v>
      </c>
      <c r="H652" s="1">
        <v>0.005721375984770968</v>
      </c>
      <c r="I652" s="1">
        <v>0.013672415073633861</v>
      </c>
      <c r="J652" s="1">
        <v>0.0027711231524979226</v>
      </c>
      <c r="K652" s="1">
        <v>0.018551646419168805</v>
      </c>
      <c r="L652" s="1">
        <v>0.012785434818940965</v>
      </c>
      <c r="M652" s="1">
        <v>0.015747291640243893</v>
      </c>
      <c r="N652" s="1">
        <v>0.013395190781229825</v>
      </c>
    </row>
    <row r="653" spans="1:14" ht="12.75">
      <c r="A653" s="1">
        <v>91.75</v>
      </c>
      <c r="B653" s="1">
        <v>0.008859773717292518</v>
      </c>
      <c r="C653" s="1">
        <v>0.016325153477531905</v>
      </c>
      <c r="D653" s="1">
        <v>0.013333087823824117</v>
      </c>
      <c r="E653" s="1">
        <v>0.013487261860747151</v>
      </c>
      <c r="F653" s="1">
        <v>0.01851841604645244</v>
      </c>
      <c r="G653" s="1">
        <v>0.014832093849028997</v>
      </c>
      <c r="H653" s="1">
        <v>0.005766877510982468</v>
      </c>
      <c r="I653" s="1">
        <v>0.013811547357561873</v>
      </c>
      <c r="J653" s="1">
        <v>0.002788978778904074</v>
      </c>
      <c r="K653" s="1">
        <v>0.01850807568363791</v>
      </c>
      <c r="L653" s="1">
        <v>0.012816907666979332</v>
      </c>
      <c r="M653" s="1">
        <v>0.015730507031440206</v>
      </c>
      <c r="N653" s="1">
        <v>0.013361954034878634</v>
      </c>
    </row>
    <row r="654" spans="1:14" ht="12.75">
      <c r="A654" s="1">
        <v>91.78333333</v>
      </c>
      <c r="B654" s="1">
        <v>0.008798020746588286</v>
      </c>
      <c r="C654" s="1">
        <v>0.01621975226825457</v>
      </c>
      <c r="D654" s="1">
        <v>0.01322583417946596</v>
      </c>
      <c r="E654" s="1">
        <v>0.01336170932766354</v>
      </c>
      <c r="F654" s="1">
        <v>0.01851859153447975</v>
      </c>
      <c r="G654" s="1">
        <v>0.014774210166957442</v>
      </c>
      <c r="H654" s="1">
        <v>0.00581797763173172</v>
      </c>
      <c r="I654" s="1">
        <v>0.013950628229631864</v>
      </c>
      <c r="J654" s="1">
        <v>0.0027911494159706344</v>
      </c>
      <c r="K654" s="1">
        <v>0.01846089339129085</v>
      </c>
      <c r="L654" s="1">
        <v>0.012847490837639227</v>
      </c>
      <c r="M654" s="1">
        <v>0.015676462432361087</v>
      </c>
      <c r="N654" s="1">
        <v>0.013266354842885311</v>
      </c>
    </row>
    <row r="655" spans="1:14" ht="12.75">
      <c r="A655" s="1">
        <v>91.81666667</v>
      </c>
      <c r="B655" s="1">
        <v>0.008686013800596129</v>
      </c>
      <c r="C655" s="1">
        <v>0.01611876027725263</v>
      </c>
      <c r="D655" s="1">
        <v>0.01312712482712802</v>
      </c>
      <c r="E655" s="1">
        <v>0.013197653470546564</v>
      </c>
      <c r="F655" s="1">
        <v>0.01852494461046853</v>
      </c>
      <c r="G655" s="1">
        <v>0.014707497992900538</v>
      </c>
      <c r="H655" s="1">
        <v>0.005878851126328218</v>
      </c>
      <c r="I655" s="1">
        <v>0.014086017457761897</v>
      </c>
      <c r="J655" s="1">
        <v>0.002790648286531624</v>
      </c>
      <c r="K655" s="1">
        <v>0.018415570070396195</v>
      </c>
      <c r="L655" s="1">
        <v>0.012887906753300768</v>
      </c>
      <c r="M655" s="1">
        <v>0.015599895461519533</v>
      </c>
      <c r="N655" s="1">
        <v>0.013134193140765131</v>
      </c>
    </row>
    <row r="656" spans="1:14" ht="12.75">
      <c r="A656" s="1">
        <v>91.85</v>
      </c>
      <c r="B656" s="1">
        <v>0.008572133151556322</v>
      </c>
      <c r="C656" s="1">
        <v>0.016036924597233927</v>
      </c>
      <c r="D656" s="1">
        <v>0.013076111176369112</v>
      </c>
      <c r="E656" s="1">
        <v>0.013019990995501926</v>
      </c>
      <c r="F656" s="1">
        <v>0.018568972036582733</v>
      </c>
      <c r="G656" s="1">
        <v>0.014676368493028974</v>
      </c>
      <c r="H656" s="1">
        <v>0.005953555993609694</v>
      </c>
      <c r="I656" s="1">
        <v>0.014219275549107898</v>
      </c>
      <c r="J656" s="1">
        <v>0.0028069181651199718</v>
      </c>
      <c r="K656" s="1">
        <v>0.018378960882973555</v>
      </c>
      <c r="L656" s="1">
        <v>0.012950731524767483</v>
      </c>
      <c r="M656" s="1">
        <v>0.015523965270767038</v>
      </c>
      <c r="N656" s="1">
        <v>0.012999106384322133</v>
      </c>
    </row>
    <row r="657" spans="1:14" ht="12.75">
      <c r="A657" s="1">
        <v>91.88333333</v>
      </c>
      <c r="B657" s="1">
        <v>0.008494981720489661</v>
      </c>
      <c r="C657" s="1">
        <v>0.01598418658254706</v>
      </c>
      <c r="D657" s="1">
        <v>0.013101118491522682</v>
      </c>
      <c r="E657" s="1">
        <v>0.01285388154409141</v>
      </c>
      <c r="F657" s="1">
        <v>0.01867357141422542</v>
      </c>
      <c r="G657" s="1">
        <v>0.014713758739053992</v>
      </c>
      <c r="H657" s="1">
        <v>0.006043634154948736</v>
      </c>
      <c r="I657" s="1">
        <v>0.014353942600304594</v>
      </c>
      <c r="J657" s="1">
        <v>0.002855387607881313</v>
      </c>
      <c r="K657" s="1">
        <v>0.01835732929512412</v>
      </c>
      <c r="L657" s="1">
        <v>0.013042780549094283</v>
      </c>
      <c r="M657" s="1">
        <v>0.015470156040974884</v>
      </c>
      <c r="N657" s="1">
        <v>0.01288898467820808</v>
      </c>
    </row>
    <row r="658" spans="1:14" ht="12.75">
      <c r="A658" s="1">
        <v>91.91666667</v>
      </c>
      <c r="B658" s="1">
        <v>0.008454053023538993</v>
      </c>
      <c r="C658" s="1">
        <v>0.015951264634103703</v>
      </c>
      <c r="D658" s="1">
        <v>0.013187167456020686</v>
      </c>
      <c r="E658" s="1">
        <v>0.012725536499701118</v>
      </c>
      <c r="F658" s="1">
        <v>0.01882724370175614</v>
      </c>
      <c r="G658" s="1">
        <v>0.014806709424849017</v>
      </c>
      <c r="H658" s="1">
        <v>0.006140563221857369</v>
      </c>
      <c r="I658" s="1">
        <v>0.014501477065901899</v>
      </c>
      <c r="J658" s="1">
        <v>0.0029354282974121152</v>
      </c>
      <c r="K658" s="1">
        <v>0.018354571989275432</v>
      </c>
      <c r="L658" s="1">
        <v>0.013147826368341615</v>
      </c>
      <c r="M658" s="1">
        <v>0.015453252069093476</v>
      </c>
      <c r="N658" s="1">
        <v>0.012808728722465645</v>
      </c>
    </row>
    <row r="659" spans="1:14" ht="12.75">
      <c r="A659" s="1">
        <v>91.95</v>
      </c>
      <c r="B659" s="1">
        <v>0.008439063225627676</v>
      </c>
      <c r="C659" s="1">
        <v>0.015924071414456304</v>
      </c>
      <c r="D659" s="1">
        <v>0.013308452608069708</v>
      </c>
      <c r="E659" s="1">
        <v>0.012661430181173227</v>
      </c>
      <c r="F659" s="1">
        <v>0.01900989069677356</v>
      </c>
      <c r="G659" s="1">
        <v>0.014930787149828022</v>
      </c>
      <c r="H659" s="1">
        <v>0.006233304728382474</v>
      </c>
      <c r="I659" s="1">
        <v>0.014675316989928525</v>
      </c>
      <c r="J659" s="1">
        <v>0.0030423976979215527</v>
      </c>
      <c r="K659" s="1">
        <v>0.018373993951936608</v>
      </c>
      <c r="L659" s="1">
        <v>0.013243880810821312</v>
      </c>
      <c r="M659" s="1">
        <v>0.015486362681093008</v>
      </c>
      <c r="N659" s="1">
        <v>0.01275749186598523</v>
      </c>
    </row>
    <row r="660" spans="1:14" ht="12.75">
      <c r="A660" s="1">
        <v>91.98333333</v>
      </c>
      <c r="B660" s="1">
        <v>0.008437021361275079</v>
      </c>
      <c r="C660" s="1">
        <v>0.01589032648215662</v>
      </c>
      <c r="D660" s="1">
        <v>0.01343934938730009</v>
      </c>
      <c r="E660" s="1">
        <v>0.012675153232098372</v>
      </c>
      <c r="F660" s="1">
        <v>0.019199854519550297</v>
      </c>
      <c r="G660" s="1">
        <v>0.015061860049568528</v>
      </c>
      <c r="H660" s="1">
        <v>0.00631272202191261</v>
      </c>
      <c r="I660" s="1">
        <v>0.014877392149054371</v>
      </c>
      <c r="J660" s="1">
        <v>0.0031673832099381985</v>
      </c>
      <c r="K660" s="1">
        <v>0.018415268959467115</v>
      </c>
      <c r="L660" s="1">
        <v>0.013311841610570847</v>
      </c>
      <c r="M660" s="1">
        <v>0.015575067156527185</v>
      </c>
      <c r="N660" s="1">
        <v>0.012730746847972775</v>
      </c>
    </row>
    <row r="661" spans="1:14" ht="12.75">
      <c r="A661" s="1">
        <v>92.01666667</v>
      </c>
      <c r="B661" s="1">
        <v>0.008424107943384588</v>
      </c>
      <c r="C661" s="1">
        <v>0.015844976979753695</v>
      </c>
      <c r="D661" s="1">
        <v>0.013554956839037197</v>
      </c>
      <c r="E661" s="1">
        <v>0.012728761595060997</v>
      </c>
      <c r="F661" s="1">
        <v>0.01936923858105476</v>
      </c>
      <c r="G661" s="1">
        <v>0.015177002404302243</v>
      </c>
      <c r="H661" s="1">
        <v>0.006377285703203045</v>
      </c>
      <c r="I661" s="1">
        <v>0.015063599250514072</v>
      </c>
      <c r="J661" s="1">
        <v>0.003284391979268217</v>
      </c>
      <c r="K661" s="1">
        <v>0.018463545947627814</v>
      </c>
      <c r="L661" s="1">
        <v>0.013344150124530265</v>
      </c>
      <c r="M661" s="1">
        <v>0.01569482458928378</v>
      </c>
      <c r="N661" s="1">
        <v>0.012709243968896366</v>
      </c>
    </row>
    <row r="662" spans="1:14" ht="12.75">
      <c r="A662" s="1">
        <v>92.05</v>
      </c>
      <c r="B662" s="1">
        <v>0.0083737963544556</v>
      </c>
      <c r="C662" s="1">
        <v>0.015784776945795886</v>
      </c>
      <c r="D662" s="1">
        <v>0.013630554910030155</v>
      </c>
      <c r="E662" s="1">
        <v>0.012771427537394006</v>
      </c>
      <c r="F662" s="1">
        <v>0.019488586614929308</v>
      </c>
      <c r="G662" s="1">
        <v>0.015253590030424424</v>
      </c>
      <c r="H662" s="1">
        <v>0.006427368186350726</v>
      </c>
      <c r="I662" s="1">
        <v>0.015178326734183449</v>
      </c>
      <c r="J662" s="1">
        <v>0.0033631610880371712</v>
      </c>
      <c r="K662" s="1">
        <v>0.018500342642029908</v>
      </c>
      <c r="L662" s="1">
        <v>0.013336133615365259</v>
      </c>
      <c r="M662" s="1">
        <v>0.01581356402683408</v>
      </c>
      <c r="N662" s="1">
        <v>0.01267005291953963</v>
      </c>
    </row>
    <row r="663" spans="1:14" ht="12.75">
      <c r="A663" s="1">
        <v>92.08333333</v>
      </c>
      <c r="B663" s="1">
        <v>0.008272339606128156</v>
      </c>
      <c r="C663" s="1">
        <v>0.015709961455739916</v>
      </c>
      <c r="D663" s="1">
        <v>0.013648595454532238</v>
      </c>
      <c r="E663" s="1">
        <v>0.012765474319709941</v>
      </c>
      <c r="F663" s="1">
        <v>0.019539082234238486</v>
      </c>
      <c r="G663" s="1">
        <v>0.015277358681241084</v>
      </c>
      <c r="H663" s="1">
        <v>0.006464192019121443</v>
      </c>
      <c r="I663" s="1">
        <v>0.015183745115097912</v>
      </c>
      <c r="J663" s="1">
        <v>0.0033821734549868317</v>
      </c>
      <c r="K663" s="1">
        <v>0.018512324273826004</v>
      </c>
      <c r="L663" s="1">
        <v>0.01328883349164912</v>
      </c>
      <c r="M663" s="1">
        <v>0.01590582358786173</v>
      </c>
      <c r="N663" s="1">
        <v>0.012599669769059872</v>
      </c>
    </row>
    <row r="664" spans="1:14" ht="12.75">
      <c r="A664" s="1">
        <v>92.11666667</v>
      </c>
      <c r="B664" s="1">
        <v>0.008157109226604883</v>
      </c>
      <c r="C664" s="1">
        <v>0.015634689732675938</v>
      </c>
      <c r="D664" s="1">
        <v>0.013620217956813313</v>
      </c>
      <c r="E664" s="1">
        <v>0.012725829175739915</v>
      </c>
      <c r="F664" s="1">
        <v>0.01954446856973563</v>
      </c>
      <c r="G664" s="1">
        <v>0.015267483857701256</v>
      </c>
      <c r="H664" s="1">
        <v>0.006492380283956369</v>
      </c>
      <c r="I664" s="1">
        <v>0.01511315320893124</v>
      </c>
      <c r="J664" s="1">
        <v>0.0033548953453238035</v>
      </c>
      <c r="K664" s="1">
        <v>0.018506746096334344</v>
      </c>
      <c r="L664" s="1">
        <v>0.013226147745585571</v>
      </c>
      <c r="M664" s="1">
        <v>0.015972577675899824</v>
      </c>
      <c r="N664" s="1">
        <v>0.012522296100109121</v>
      </c>
    </row>
    <row r="665" spans="1:14" ht="12.75">
      <c r="A665" s="1">
        <v>92.15</v>
      </c>
      <c r="B665" s="1">
        <v>0.008078256373229054</v>
      </c>
      <c r="C665" s="1">
        <v>0.015576602036602463</v>
      </c>
      <c r="D665" s="1">
        <v>0.013563733808647404</v>
      </c>
      <c r="E665" s="1">
        <v>0.01268057033249468</v>
      </c>
      <c r="F665" s="1">
        <v>0.019539128631596257</v>
      </c>
      <c r="G665" s="1">
        <v>0.015251500997664726</v>
      </c>
      <c r="H665" s="1">
        <v>0.00651740619696552</v>
      </c>
      <c r="I665" s="1">
        <v>0.015017631906516796</v>
      </c>
      <c r="J665" s="1">
        <v>0.0033035388608709006</v>
      </c>
      <c r="K665" s="1">
        <v>0.01849601086841458</v>
      </c>
      <c r="L665" s="1">
        <v>0.013177688515285935</v>
      </c>
      <c r="M665" s="1">
        <v>0.016021409765693807</v>
      </c>
      <c r="N665" s="1">
        <v>0.012471559873713081</v>
      </c>
    </row>
    <row r="666" spans="1:14" ht="12.75">
      <c r="A666" s="1">
        <v>92.18333333</v>
      </c>
      <c r="B666" s="1">
        <v>0.008074670348655383</v>
      </c>
      <c r="C666" s="1">
        <v>0.015548008110231453</v>
      </c>
      <c r="D666" s="1">
        <v>0.013493755355453057</v>
      </c>
      <c r="E666" s="1">
        <v>0.012654866414514411</v>
      </c>
      <c r="F666" s="1">
        <v>0.01955183282217744</v>
      </c>
      <c r="G666" s="1">
        <v>0.015253400721127984</v>
      </c>
      <c r="H666" s="1">
        <v>0.006543546560226227</v>
      </c>
      <c r="I666" s="1">
        <v>0.014939477654188089</v>
      </c>
      <c r="J666" s="1">
        <v>0.003248984967746769</v>
      </c>
      <c r="K666" s="1">
        <v>0.018490305364018102</v>
      </c>
      <c r="L666" s="1">
        <v>0.013165538565045716</v>
      </c>
      <c r="M666" s="1">
        <v>0.0160622663513657</v>
      </c>
      <c r="N666" s="1">
        <v>0.012474240933502056</v>
      </c>
    </row>
    <row r="667" spans="1:14" ht="12.75">
      <c r="A667" s="1">
        <v>92.21666667</v>
      </c>
      <c r="B667" s="1">
        <v>0.00814019303678435</v>
      </c>
      <c r="C667" s="1">
        <v>0.015539895627128679</v>
      </c>
      <c r="D667" s="1">
        <v>0.013410098757226936</v>
      </c>
      <c r="E667" s="1">
        <v>0.012662247636456962</v>
      </c>
      <c r="F667" s="1">
        <v>0.019588901112562413</v>
      </c>
      <c r="G667" s="1">
        <v>0.01528299437663432</v>
      </c>
      <c r="H667" s="1">
        <v>0.006570292519685076</v>
      </c>
      <c r="I667" s="1">
        <v>0.014885849120279194</v>
      </c>
      <c r="J667" s="1">
        <v>0.003206790089253384</v>
      </c>
      <c r="K667" s="1">
        <v>0.018490952417463288</v>
      </c>
      <c r="L667" s="1">
        <v>0.013181663163897116</v>
      </c>
      <c r="M667" s="1">
        <v>0.016114546004543814</v>
      </c>
      <c r="N667" s="1">
        <v>0.01252972665352473</v>
      </c>
    </row>
    <row r="668" spans="1:14" ht="12.75">
      <c r="A668" s="1">
        <v>92.25</v>
      </c>
      <c r="B668" s="1">
        <v>0.008257404466827878</v>
      </c>
      <c r="C668" s="1">
        <v>0.015537921743573362</v>
      </c>
      <c r="D668" s="1">
        <v>0.013308881127610233</v>
      </c>
      <c r="E668" s="1">
        <v>0.012713334610509601</v>
      </c>
      <c r="F668" s="1">
        <v>0.019651040866015962</v>
      </c>
      <c r="G668" s="1">
        <v>0.015346548494863724</v>
      </c>
      <c r="H668" s="1">
        <v>0.006595938807255966</v>
      </c>
      <c r="I668" s="1">
        <v>0.014855120528624324</v>
      </c>
      <c r="J668" s="1">
        <v>0.0031911795129885533</v>
      </c>
      <c r="K668" s="1">
        <v>0.01849705887816026</v>
      </c>
      <c r="L668" s="1">
        <v>0.013210498207056512</v>
      </c>
      <c r="M668" s="1">
        <v>0.016200010316233037</v>
      </c>
      <c r="N668" s="1">
        <v>0.012630556290434383</v>
      </c>
    </row>
    <row r="669" spans="1:14" ht="12.75">
      <c r="A669" s="1">
        <v>92.28333333</v>
      </c>
      <c r="B669" s="1">
        <v>0.00840772181712608</v>
      </c>
      <c r="C669" s="1">
        <v>0.015530075009534345</v>
      </c>
      <c r="D669" s="1">
        <v>0.013188723705198756</v>
      </c>
      <c r="E669" s="1">
        <v>0.012809591040055178</v>
      </c>
      <c r="F669" s="1">
        <v>0.019730867995762628</v>
      </c>
      <c r="G669" s="1">
        <v>0.015443264749216977</v>
      </c>
      <c r="H669" s="1">
        <v>0.006617492577879852</v>
      </c>
      <c r="I669" s="1">
        <v>0.01484030198968315</v>
      </c>
      <c r="J669" s="1">
        <v>0.003207363801252384</v>
      </c>
      <c r="K669" s="1">
        <v>0.01850649180215255</v>
      </c>
      <c r="L669" s="1">
        <v>0.013236544788820031</v>
      </c>
      <c r="M669" s="1">
        <v>0.01633105732258436</v>
      </c>
      <c r="N669" s="1">
        <v>0.012763784403782969</v>
      </c>
    </row>
    <row r="670" spans="1:14" ht="12.75">
      <c r="A670" s="1">
        <v>92.31666667</v>
      </c>
      <c r="B670" s="1">
        <v>0.008567910862531851</v>
      </c>
      <c r="C670" s="1">
        <v>0.015513669549738927</v>
      </c>
      <c r="D670" s="1">
        <v>0.013058264228406783</v>
      </c>
      <c r="E670" s="1">
        <v>0.012915852993258864</v>
      </c>
      <c r="F670" s="1">
        <v>0.01978863261486602</v>
      </c>
      <c r="G670" s="1">
        <v>0.015544085383977998</v>
      </c>
      <c r="H670" s="1">
        <v>0.006626810678605914</v>
      </c>
      <c r="I670" s="1">
        <v>0.014812947160417167</v>
      </c>
      <c r="J670" s="1">
        <v>0.0032244946151541816</v>
      </c>
      <c r="K670" s="1">
        <v>0.018512159072017333</v>
      </c>
      <c r="L670" s="1">
        <v>0.013244564799802794</v>
      </c>
      <c r="M670" s="1">
        <v>0.0164826308403332</v>
      </c>
      <c r="N670" s="1">
        <v>0.01289452676471715</v>
      </c>
    </row>
    <row r="671" spans="1:14" ht="12.75">
      <c r="A671" s="1">
        <v>92.35</v>
      </c>
      <c r="B671" s="1">
        <v>0.008713574527026275</v>
      </c>
      <c r="C671" s="1">
        <v>0.015488350882604033</v>
      </c>
      <c r="D671" s="1">
        <v>0.01292864456060321</v>
      </c>
      <c r="E671" s="1">
        <v>0.012987799629481402</v>
      </c>
      <c r="F671" s="1">
        <v>0.01977649338634951</v>
      </c>
      <c r="G671" s="1">
        <v>0.015612887786151504</v>
      </c>
      <c r="H671" s="1">
        <v>0.00661446237951039</v>
      </c>
      <c r="I671" s="1">
        <v>0.014739245584413325</v>
      </c>
      <c r="J671" s="1">
        <v>0.00320270889050555</v>
      </c>
      <c r="K671" s="1">
        <v>0.018505728776965207</v>
      </c>
      <c r="L671" s="1">
        <v>0.013219385329699664</v>
      </c>
      <c r="M671" s="1">
        <v>0.016620311131361063</v>
      </c>
      <c r="N671" s="1">
        <v>0.012982414447282261</v>
      </c>
    </row>
    <row r="672" spans="1:14" ht="12.75">
      <c r="A672" s="1">
        <v>92.38333333</v>
      </c>
      <c r="B672" s="1">
        <v>0.008828286128495276</v>
      </c>
      <c r="C672" s="1">
        <v>0.015456757882703296</v>
      </c>
      <c r="D672" s="1">
        <v>0.01280923928536493</v>
      </c>
      <c r="E672" s="1">
        <v>0.012994377622965878</v>
      </c>
      <c r="F672" s="1">
        <v>0.019661569205683765</v>
      </c>
      <c r="G672" s="1">
        <v>0.015622325886828933</v>
      </c>
      <c r="H672" s="1">
        <v>0.006574387583684164</v>
      </c>
      <c r="I672" s="1">
        <v>0.014598388589860229</v>
      </c>
      <c r="J672" s="1">
        <v>0.003115216221737243</v>
      </c>
      <c r="K672" s="1">
        <v>0.018481017364076327</v>
      </c>
      <c r="L672" s="1">
        <v>0.013154803185472198</v>
      </c>
      <c r="M672" s="1">
        <v>0.01671606025983963</v>
      </c>
      <c r="N672" s="1">
        <v>0.01300057018193026</v>
      </c>
    </row>
    <row r="673" spans="1:14" ht="12.75">
      <c r="A673" s="1">
        <v>92.41666667</v>
      </c>
      <c r="B673" s="1">
        <v>0.008927500560444137</v>
      </c>
      <c r="C673" s="1">
        <v>0.015433502849237203</v>
      </c>
      <c r="D673" s="1">
        <v>0.012702353867100852</v>
      </c>
      <c r="E673" s="1">
        <v>0.012957603707484722</v>
      </c>
      <c r="F673" s="1">
        <v>0.019470819898128634</v>
      </c>
      <c r="G673" s="1">
        <v>0.015580159793448638</v>
      </c>
      <c r="H673" s="1">
        <v>0.006514008726276702</v>
      </c>
      <c r="I673" s="1">
        <v>0.014421574643353103</v>
      </c>
      <c r="J673" s="1">
        <v>0.0029875168377566097</v>
      </c>
      <c r="K673" s="1">
        <v>0.018440434711909107</v>
      </c>
      <c r="L673" s="1">
        <v>0.0130804940431487</v>
      </c>
      <c r="M673" s="1">
        <v>0.016767367499101255</v>
      </c>
      <c r="N673" s="1">
        <v>0.0129760833247396</v>
      </c>
    </row>
    <row r="674" spans="1:14" ht="12.75">
      <c r="A674" s="1">
        <v>92.45</v>
      </c>
      <c r="B674" s="1">
        <v>0.009034643110282979</v>
      </c>
      <c r="C674" s="1">
        <v>0.015436191437562957</v>
      </c>
      <c r="D674" s="1">
        <v>0.012608526490427884</v>
      </c>
      <c r="E674" s="1">
        <v>0.012912762131692696</v>
      </c>
      <c r="F674" s="1">
        <v>0.019246165521391263</v>
      </c>
      <c r="G674" s="1">
        <v>0.015502926157535707</v>
      </c>
      <c r="H674" s="1">
        <v>0.006444118875452119</v>
      </c>
      <c r="I674" s="1">
        <v>0.014253003996088826</v>
      </c>
      <c r="J674" s="1">
        <v>0.0028581836260901487</v>
      </c>
      <c r="K674" s="1">
        <v>0.018388539056891532</v>
      </c>
      <c r="L674" s="1">
        <v>0.013035103296024163</v>
      </c>
      <c r="M674" s="1">
        <v>0.01677810392476844</v>
      </c>
      <c r="N674" s="1">
        <v>0.01294953488819536</v>
      </c>
    </row>
    <row r="675" spans="1:14" ht="12.75">
      <c r="A675" s="1">
        <v>92.48333333</v>
      </c>
      <c r="B675" s="1">
        <v>0.00916458130380648</v>
      </c>
      <c r="C675" s="1">
        <v>0.015474441978036822</v>
      </c>
      <c r="D675" s="1">
        <v>0.012529409578794861</v>
      </c>
      <c r="E675" s="1">
        <v>0.012888204958153775</v>
      </c>
      <c r="F675" s="1">
        <v>0.019022583248395994</v>
      </c>
      <c r="G675" s="1">
        <v>0.015405332905472023</v>
      </c>
      <c r="H675" s="1">
        <v>0.006372257996329848</v>
      </c>
      <c r="I675" s="1">
        <v>0.014127090177460163</v>
      </c>
      <c r="J675" s="1">
        <v>0.0027577682835883163</v>
      </c>
      <c r="K675" s="1">
        <v>0.01833139732531925</v>
      </c>
      <c r="L675" s="1">
        <v>0.013044001366965137</v>
      </c>
      <c r="M675" s="1">
        <v>0.016755739340270227</v>
      </c>
      <c r="N675" s="1">
        <v>0.01295109357483112</v>
      </c>
    </row>
    <row r="676" spans="1:14" ht="12.75">
      <c r="A676" s="1">
        <v>92.51666667</v>
      </c>
      <c r="B676" s="1">
        <v>0.009297951620347543</v>
      </c>
      <c r="C676" s="1">
        <v>0.015525923501011315</v>
      </c>
      <c r="D676" s="1">
        <v>0.012471112510978337</v>
      </c>
      <c r="E676" s="1">
        <v>0.012884555505068758</v>
      </c>
      <c r="F676" s="1">
        <v>0.01880727871293595</v>
      </c>
      <c r="G676" s="1">
        <v>0.015294773063066683</v>
      </c>
      <c r="H676" s="1">
        <v>0.006292953641850592</v>
      </c>
      <c r="I676" s="1">
        <v>0.014039099829643423</v>
      </c>
      <c r="J676" s="1">
        <v>0.0026847377443974005</v>
      </c>
      <c r="K676" s="1">
        <v>0.018281111202958573</v>
      </c>
      <c r="L676" s="1">
        <v>0.013079458797124398</v>
      </c>
      <c r="M676" s="1">
        <v>0.016722138460261705</v>
      </c>
      <c r="N676" s="1">
        <v>0.012969278847374486</v>
      </c>
    </row>
    <row r="677" spans="1:14" ht="12.75">
      <c r="A677" s="1">
        <v>92.55</v>
      </c>
      <c r="B677" s="1">
        <v>0.009406832777623629</v>
      </c>
      <c r="C677" s="1">
        <v>0.01556031771183801</v>
      </c>
      <c r="D677" s="1">
        <v>0.01244085890458679</v>
      </c>
      <c r="E677" s="1">
        <v>0.012895504904547644</v>
      </c>
      <c r="F677" s="1">
        <v>0.01860051466402146</v>
      </c>
      <c r="G677" s="1">
        <v>0.015176810930985586</v>
      </c>
      <c r="H677" s="1">
        <v>0.006197480261910374</v>
      </c>
      <c r="I677" s="1">
        <v>0.013974512873010804</v>
      </c>
      <c r="J677" s="1">
        <v>0.002629537751987647</v>
      </c>
      <c r="K677" s="1">
        <v>0.018251291065443483</v>
      </c>
      <c r="L677" s="1">
        <v>0.013100471157226286</v>
      </c>
      <c r="M677" s="1">
        <v>0.01670276472720449</v>
      </c>
      <c r="N677" s="1">
        <v>0.012982197858601559</v>
      </c>
    </row>
    <row r="678" spans="1:14" ht="12.75">
      <c r="A678" s="1">
        <v>92.58333333</v>
      </c>
      <c r="B678" s="1">
        <v>0.009468605681419523</v>
      </c>
      <c r="C678" s="1">
        <v>0.015555424850141815</v>
      </c>
      <c r="D678" s="1">
        <v>0.012446833312101646</v>
      </c>
      <c r="E678" s="1">
        <v>0.012914373592601908</v>
      </c>
      <c r="F678" s="1">
        <v>0.018401210647914324</v>
      </c>
      <c r="G678" s="1">
        <v>0.015055109119909262</v>
      </c>
      <c r="H678" s="1">
        <v>0.006081721956799215</v>
      </c>
      <c r="I678" s="1">
        <v>0.013918306418547507</v>
      </c>
      <c r="J678" s="1">
        <v>0.0025820681042959984</v>
      </c>
      <c r="K678" s="1">
        <v>0.01825070856894686</v>
      </c>
      <c r="L678" s="1">
        <v>0.013074453185667159</v>
      </c>
      <c r="M678" s="1">
        <v>0.016714649295678997</v>
      </c>
      <c r="N678" s="1">
        <v>0.012971100022503028</v>
      </c>
    </row>
    <row r="679" spans="1:14" ht="12.75">
      <c r="A679" s="1">
        <v>92.61666667</v>
      </c>
      <c r="B679" s="1">
        <v>0.009481859989789298</v>
      </c>
      <c r="C679" s="1">
        <v>0.015521519292640954</v>
      </c>
      <c r="D679" s="1">
        <v>0.012501064025496104</v>
      </c>
      <c r="E679" s="1">
        <v>0.012932999220848916</v>
      </c>
      <c r="F679" s="1">
        <v>0.01820291339988225</v>
      </c>
      <c r="G679" s="1">
        <v>0.014925723480576773</v>
      </c>
      <c r="H679" s="1">
        <v>0.005960001428383141</v>
      </c>
      <c r="I679" s="1">
        <v>0.013853446339690757</v>
      </c>
      <c r="J679" s="1">
        <v>0.002530044817126181</v>
      </c>
      <c r="K679" s="1">
        <v>0.01826878049179715</v>
      </c>
      <c r="L679" s="1">
        <v>0.013002496291531473</v>
      </c>
      <c r="M679" s="1">
        <v>0.01674109416874085</v>
      </c>
      <c r="N679" s="1">
        <v>0.012929803797927913</v>
      </c>
    </row>
    <row r="680" spans="1:14" ht="12.75">
      <c r="A680" s="1">
        <v>92.65</v>
      </c>
      <c r="B680" s="1">
        <v>0.009450487548854351</v>
      </c>
      <c r="C680" s="1">
        <v>0.015476993950326985</v>
      </c>
      <c r="D680" s="1">
        <v>0.012616540271616312</v>
      </c>
      <c r="E680" s="1">
        <v>0.0129428487448075</v>
      </c>
      <c r="F680" s="1">
        <v>0.017997826452444434</v>
      </c>
      <c r="G680" s="1">
        <v>0.014782808173741807</v>
      </c>
      <c r="H680" s="1">
        <v>0.0058512510289221754</v>
      </c>
      <c r="I680" s="1">
        <v>0.013762395700490773</v>
      </c>
      <c r="J680" s="1">
        <v>0.0024606379607486177</v>
      </c>
      <c r="K680" s="1">
        <v>0.018290084892861703</v>
      </c>
      <c r="L680" s="1">
        <v>0.012894111051575712</v>
      </c>
      <c r="M680" s="1">
        <v>0.01675696906156446</v>
      </c>
      <c r="N680" s="1">
        <v>0.01285526990493981</v>
      </c>
    </row>
    <row r="681" spans="1:14" ht="12.75">
      <c r="A681" s="1">
        <v>92.68333333</v>
      </c>
      <c r="B681" s="1">
        <v>0.009380306761881814</v>
      </c>
      <c r="C681" s="1">
        <v>0.01543835596387563</v>
      </c>
      <c r="D681" s="1">
        <v>0.012798426151334873</v>
      </c>
      <c r="E681" s="1">
        <v>0.012937642698864401</v>
      </c>
      <c r="F681" s="1">
        <v>0.017783798682612068</v>
      </c>
      <c r="G681" s="1">
        <v>0.014621484032572598</v>
      </c>
      <c r="H681" s="1">
        <v>0.005769850188550345</v>
      </c>
      <c r="I681" s="1">
        <v>0.013635903721322552</v>
      </c>
      <c r="J681" s="1">
        <v>0.0023671949274108343</v>
      </c>
      <c r="K681" s="1">
        <v>0.018301493013299114</v>
      </c>
      <c r="L681" s="1">
        <v>0.01276276985182081</v>
      </c>
      <c r="M681" s="1">
        <v>0.01674146235049976</v>
      </c>
      <c r="N681" s="1">
        <v>0.012748967153142157</v>
      </c>
    </row>
    <row r="682" spans="1:14" ht="12.75">
      <c r="A682" s="1">
        <v>92.71666667</v>
      </c>
      <c r="B682" s="1">
        <v>0.00928484226072175</v>
      </c>
      <c r="C682" s="1">
        <v>0.015414569392699272</v>
      </c>
      <c r="D682" s="1">
        <v>0.01302058526163023</v>
      </c>
      <c r="E682" s="1">
        <v>0.012920115932877977</v>
      </c>
      <c r="F682" s="1">
        <v>0.017581260345364343</v>
      </c>
      <c r="G682" s="1">
        <v>0.014440738579895529</v>
      </c>
      <c r="H682" s="1">
        <v>0.005711966648897677</v>
      </c>
      <c r="I682" s="1">
        <v>0.01349786424786015</v>
      </c>
      <c r="J682" s="1">
        <v>0.002267772397268769</v>
      </c>
      <c r="K682" s="1">
        <v>0.018299048823432987</v>
      </c>
      <c r="L682" s="1">
        <v>0.012637792315345524</v>
      </c>
      <c r="M682" s="1">
        <v>0.016691037056598718</v>
      </c>
      <c r="N682" s="1">
        <v>0.012630396710297753</v>
      </c>
    </row>
    <row r="683" spans="1:14" ht="12.75">
      <c r="A683" s="1">
        <v>92.75</v>
      </c>
      <c r="B683" s="1">
        <v>0.009179545234369948</v>
      </c>
      <c r="C683" s="1">
        <v>0.015412712525894465</v>
      </c>
      <c r="D683" s="1">
        <v>0.013249056073507282</v>
      </c>
      <c r="E683" s="1">
        <v>0.012895256875574496</v>
      </c>
      <c r="F683" s="1">
        <v>0.017416287040172458</v>
      </c>
      <c r="G683" s="1">
        <v>0.014240526010951528</v>
      </c>
      <c r="H683" s="1">
        <v>0.0056692152294682</v>
      </c>
      <c r="I683" s="1">
        <v>0.013380457282102395</v>
      </c>
      <c r="J683" s="1">
        <v>0.002186604372455464</v>
      </c>
      <c r="K683" s="1">
        <v>0.01828108947587818</v>
      </c>
      <c r="L683" s="1">
        <v>0.012552459874493063</v>
      </c>
      <c r="M683" s="1">
        <v>0.01660647486208881</v>
      </c>
      <c r="N683" s="1">
        <v>0.01252356783370923</v>
      </c>
    </row>
    <row r="684" spans="1:14" ht="12.75">
      <c r="A684" s="1">
        <v>92.78333333</v>
      </c>
      <c r="B684" s="1">
        <v>0.00907578687204209</v>
      </c>
      <c r="C684" s="1">
        <v>0.015435276521748545</v>
      </c>
      <c r="D684" s="1">
        <v>0.013453466501694173</v>
      </c>
      <c r="E684" s="1">
        <v>0.012867405933173814</v>
      </c>
      <c r="F684" s="1">
        <v>0.017311652363316863</v>
      </c>
      <c r="G684" s="1">
        <v>0.014023697439651994</v>
      </c>
      <c r="H684" s="1">
        <v>0.00563490571517438</v>
      </c>
      <c r="I684" s="1">
        <v>0.01330938049784279</v>
      </c>
      <c r="J684" s="1">
        <v>0.002142166539907815</v>
      </c>
      <c r="K684" s="1">
        <v>0.018248210012510584</v>
      </c>
      <c r="L684" s="1">
        <v>0.012528970225637908</v>
      </c>
      <c r="M684" s="1">
        <v>0.016491720390997264</v>
      </c>
      <c r="N684" s="1">
        <v>0.012446227951834159</v>
      </c>
    </row>
    <row r="685" spans="1:14" ht="12.75">
      <c r="A685" s="1">
        <v>92.81666667</v>
      </c>
      <c r="B685" s="1">
        <v>0.008968618363833404</v>
      </c>
      <c r="C685" s="1">
        <v>0.015466404015311979</v>
      </c>
      <c r="D685" s="1">
        <v>0.013617802235812031</v>
      </c>
      <c r="E685" s="1">
        <v>0.012838311421870176</v>
      </c>
      <c r="F685" s="1">
        <v>0.017276921898315017</v>
      </c>
      <c r="G685" s="1">
        <v>0.013804691654590234</v>
      </c>
      <c r="H685" s="1">
        <v>0.0056091277525624345</v>
      </c>
      <c r="I685" s="1">
        <v>0.013284402256053558</v>
      </c>
      <c r="J685" s="1">
        <v>0.002129901325778136</v>
      </c>
      <c r="K685" s="1">
        <v>0.018210037032250194</v>
      </c>
      <c r="L685" s="1">
        <v>0.012545186121279629</v>
      </c>
      <c r="M685" s="1">
        <v>0.01636337003455032</v>
      </c>
      <c r="N685" s="1">
        <v>0.012391077177749852</v>
      </c>
    </row>
    <row r="686" spans="1:14" ht="12.75">
      <c r="A686" s="1">
        <v>92.85</v>
      </c>
      <c r="B686" s="1">
        <v>0.008849010900058997</v>
      </c>
      <c r="C686" s="1">
        <v>0.015485650510826014</v>
      </c>
      <c r="D686" s="1">
        <v>0.013729638409205235</v>
      </c>
      <c r="E686" s="1">
        <v>0.012809073635351418</v>
      </c>
      <c r="F686" s="1">
        <v>0.017318359225493633</v>
      </c>
      <c r="G686" s="1">
        <v>0.013600844363030024</v>
      </c>
      <c r="H686" s="1">
        <v>0.0055936659535870195</v>
      </c>
      <c r="I686" s="1">
        <v>0.013298808589501592</v>
      </c>
      <c r="J686" s="1">
        <v>0.002139492841022595</v>
      </c>
      <c r="K686" s="1">
        <v>0.018178455023278032</v>
      </c>
      <c r="L686" s="1">
        <v>0.012567886577949064</v>
      </c>
      <c r="M686" s="1">
        <v>0.016241183125773957</v>
      </c>
      <c r="N686" s="1">
        <v>0.012344553795688554</v>
      </c>
    </row>
    <row r="687" spans="1:14" ht="12.75">
      <c r="A687" s="1">
        <v>92.88333333</v>
      </c>
      <c r="B687" s="1">
        <v>0.008711142178055546</v>
      </c>
      <c r="C687" s="1">
        <v>0.015480558841827263</v>
      </c>
      <c r="D687" s="1">
        <v>0.013782460851821075</v>
      </c>
      <c r="E687" s="1">
        <v>0.0127806596564558</v>
      </c>
      <c r="F687" s="1">
        <v>0.017438152213094967</v>
      </c>
      <c r="G687" s="1">
        <v>0.013428984544063056</v>
      </c>
      <c r="H687" s="1">
        <v>0.00559071418804907</v>
      </c>
      <c r="I687" s="1">
        <v>0.013344444559365905</v>
      </c>
      <c r="J687" s="1">
        <v>0.0021628363577835337</v>
      </c>
      <c r="K687" s="1">
        <v>0.01816146714426358</v>
      </c>
      <c r="L687" s="1">
        <v>0.012571205488139182</v>
      </c>
      <c r="M687" s="1">
        <v>0.016140669713878744</v>
      </c>
      <c r="N687" s="1">
        <v>0.012297575666134123</v>
      </c>
    </row>
    <row r="688" spans="1:14" ht="12.75">
      <c r="A688" s="1">
        <v>92.91666667</v>
      </c>
      <c r="B688" s="1">
        <v>0.008562015923245962</v>
      </c>
      <c r="C688" s="1">
        <v>0.015470621159033785</v>
      </c>
      <c r="D688" s="1">
        <v>0.013793398180018521</v>
      </c>
      <c r="E688" s="1">
        <v>0.012753503724623269</v>
      </c>
      <c r="F688" s="1">
        <v>0.01762218588102347</v>
      </c>
      <c r="G688" s="1">
        <v>0.01330391426409266</v>
      </c>
      <c r="H688" s="1">
        <v>0.005604103357134648</v>
      </c>
      <c r="I688" s="1">
        <v>0.013407391340473945</v>
      </c>
      <c r="J688" s="1">
        <v>0.0022006717929479837</v>
      </c>
      <c r="K688" s="1">
        <v>0.018151551235830145</v>
      </c>
      <c r="L688" s="1">
        <v>0.012558696248191463</v>
      </c>
      <c r="M688" s="1">
        <v>0.01606034271281356</v>
      </c>
      <c r="N688" s="1">
        <v>0.01225897895457686</v>
      </c>
    </row>
    <row r="689" spans="1:14" ht="12.75">
      <c r="A689" s="1">
        <v>92.95</v>
      </c>
      <c r="B689" s="1">
        <v>0.00841184236807472</v>
      </c>
      <c r="C689" s="1">
        <v>0.015483316942459007</v>
      </c>
      <c r="D689" s="1">
        <v>0.013785489706759458</v>
      </c>
      <c r="E689" s="1">
        <v>0.012727906868444196</v>
      </c>
      <c r="F689" s="1">
        <v>0.017852269537099136</v>
      </c>
      <c r="G689" s="1">
        <v>0.013239928861350073</v>
      </c>
      <c r="H689" s="1">
        <v>0.005638073619876092</v>
      </c>
      <c r="I689" s="1">
        <v>0.013472289136065269</v>
      </c>
      <c r="J689" s="1">
        <v>0.002255950224589149</v>
      </c>
      <c r="K689" s="1">
        <v>0.01813730380908948</v>
      </c>
      <c r="L689" s="1">
        <v>0.012541267130409511</v>
      </c>
      <c r="M689" s="1">
        <v>0.015994465752711857</v>
      </c>
      <c r="N689" s="1">
        <v>0.012242079402758677</v>
      </c>
    </row>
    <row r="690" spans="1:14" ht="12.75">
      <c r="A690" s="1">
        <v>92.98333333</v>
      </c>
      <c r="B690" s="1">
        <v>0.008272017623119627</v>
      </c>
      <c r="C690" s="1">
        <v>0.015539665457893518</v>
      </c>
      <c r="D690" s="1">
        <v>0.013777495786724202</v>
      </c>
      <c r="E690" s="1">
        <v>0.012703528674603464</v>
      </c>
      <c r="F690" s="1">
        <v>0.018111205156690926</v>
      </c>
      <c r="G690" s="1">
        <v>0.01324385878152717</v>
      </c>
      <c r="H690" s="1">
        <v>0.005695037291265032</v>
      </c>
      <c r="I690" s="1">
        <v>0.013529136610996837</v>
      </c>
      <c r="J690" s="1">
        <v>0.002330141608706537</v>
      </c>
      <c r="K690" s="1">
        <v>0.018108717829350394</v>
      </c>
      <c r="L690" s="1">
        <v>0.012530674651687192</v>
      </c>
      <c r="M690" s="1">
        <v>0.01593682641343304</v>
      </c>
      <c r="N690" s="1">
        <v>0.012256264118987056</v>
      </c>
    </row>
    <row r="691" spans="1:14" ht="12.75">
      <c r="A691" s="1">
        <v>93.01666667</v>
      </c>
      <c r="B691" s="1">
        <v>0.008158681311491821</v>
      </c>
      <c r="C691" s="1">
        <v>0.01563484511423657</v>
      </c>
      <c r="D691" s="1">
        <v>0.013771060941466795</v>
      </c>
      <c r="E691" s="1">
        <v>0.012677462962164012</v>
      </c>
      <c r="F691" s="1">
        <v>0.018385765385363663</v>
      </c>
      <c r="G691" s="1">
        <v>0.013292674900158378</v>
      </c>
      <c r="H691" s="1">
        <v>0.005770095310130251</v>
      </c>
      <c r="I691" s="1">
        <v>0.013589366276595216</v>
      </c>
      <c r="J691" s="1">
        <v>0.0024187914130048655</v>
      </c>
      <c r="K691" s="1">
        <v>0.018061372078709906</v>
      </c>
      <c r="L691" s="1">
        <v>0.012542068307279414</v>
      </c>
      <c r="M691" s="1">
        <v>0.015879308073740262</v>
      </c>
      <c r="N691" s="1">
        <v>0.012295205677831786</v>
      </c>
    </row>
    <row r="692" spans="1:14" ht="12.75">
      <c r="A692" s="1">
        <v>93.05</v>
      </c>
      <c r="B692" s="1">
        <v>0.008089158934435774</v>
      </c>
      <c r="C692" s="1">
        <v>0.015757574106164584</v>
      </c>
      <c r="D692" s="1">
        <v>0.013763550734259708</v>
      </c>
      <c r="E692" s="1">
        <v>0.012646162108283295</v>
      </c>
      <c r="F692" s="1">
        <v>0.01866371553623114</v>
      </c>
      <c r="G692" s="1">
        <v>0.013355883200238755</v>
      </c>
      <c r="H692" s="1">
        <v>0.00585652077125982</v>
      </c>
      <c r="I692" s="1">
        <v>0.013669769105804374</v>
      </c>
      <c r="J692" s="1">
        <v>0.002515963983115155</v>
      </c>
      <c r="K692" s="1">
        <v>0.017992241793462083</v>
      </c>
      <c r="L692" s="1">
        <v>0.012591445837031336</v>
      </c>
      <c r="M692" s="1">
        <v>0.015813318062122633</v>
      </c>
      <c r="N692" s="1">
        <v>0.012348648020428225</v>
      </c>
    </row>
    <row r="693" spans="1:14" ht="12.75">
      <c r="A693" s="1">
        <v>93.08333333</v>
      </c>
      <c r="B693" s="1">
        <v>0.008074181549719473</v>
      </c>
      <c r="C693" s="1">
        <v>0.015892636550873515</v>
      </c>
      <c r="D693" s="1">
        <v>0.013749571976033432</v>
      </c>
      <c r="E693" s="1">
        <v>0.012607023399035298</v>
      </c>
      <c r="F693" s="1">
        <v>0.018930942930176754</v>
      </c>
      <c r="G693" s="1">
        <v>0.013409212594426253</v>
      </c>
      <c r="H693" s="1">
        <v>0.005947116462657511</v>
      </c>
      <c r="I693" s="1">
        <v>0.013781086254740909</v>
      </c>
      <c r="J693" s="1">
        <v>0.002614979198224362</v>
      </c>
      <c r="K693" s="1">
        <v>0.017899459353814342</v>
      </c>
      <c r="L693" s="1">
        <v>0.012685448262364377</v>
      </c>
      <c r="M693" s="1">
        <v>0.015733241910646376</v>
      </c>
      <c r="N693" s="1">
        <v>0.0124060409031243</v>
      </c>
    </row>
    <row r="694" spans="1:14" ht="12.75">
      <c r="A694" s="1">
        <v>93.11666667</v>
      </c>
      <c r="B694" s="1">
        <v>0.008098102441204968</v>
      </c>
      <c r="C694" s="1">
        <v>0.01600908025563747</v>
      </c>
      <c r="D694" s="1">
        <v>0.013712696468350523</v>
      </c>
      <c r="E694" s="1">
        <v>0.012561223756160146</v>
      </c>
      <c r="F694" s="1">
        <v>0.019165822919162342</v>
      </c>
      <c r="G694" s="1">
        <v>0.013453283714030378</v>
      </c>
      <c r="H694" s="1">
        <v>0.006032803945189889</v>
      </c>
      <c r="I694" s="1">
        <v>0.013909859612211938</v>
      </c>
      <c r="J694" s="1">
        <v>0.0027061790717431916</v>
      </c>
      <c r="K694" s="1">
        <v>0.01778578571562746</v>
      </c>
      <c r="L694" s="1">
        <v>0.012793289731004947</v>
      </c>
      <c r="M694" s="1">
        <v>0.015645377965686203</v>
      </c>
      <c r="N694" s="1">
        <v>0.012455657343118182</v>
      </c>
    </row>
    <row r="695" spans="1:14" ht="12.75">
      <c r="A695" s="1">
        <v>93.15</v>
      </c>
      <c r="B695" s="1">
        <v>0.008138680449277829</v>
      </c>
      <c r="C695" s="1">
        <v>0.016072018950250108</v>
      </c>
      <c r="D695" s="1">
        <v>0.013633737260431562</v>
      </c>
      <c r="E695" s="1">
        <v>0.012510885010314499</v>
      </c>
      <c r="F695" s="1">
        <v>0.01934485286291934</v>
      </c>
      <c r="G695" s="1">
        <v>0.01349494012002353</v>
      </c>
      <c r="H695" s="1">
        <v>0.006104034472939217</v>
      </c>
      <c r="I695" s="1">
        <v>0.014036581250197203</v>
      </c>
      <c r="J695" s="1">
        <v>0.0027791611506382853</v>
      </c>
      <c r="K695" s="1">
        <v>0.017655138978675558</v>
      </c>
      <c r="L695" s="1">
        <v>0.012874827672255708</v>
      </c>
      <c r="M695" s="1">
        <v>0.015559002777193937</v>
      </c>
      <c r="N695" s="1">
        <v>0.012485476172820607</v>
      </c>
    </row>
    <row r="696" spans="1:14" ht="12.75">
      <c r="A696" s="1">
        <v>93.18333333</v>
      </c>
      <c r="B696" s="1">
        <v>0.008179032860924763</v>
      </c>
      <c r="C696" s="1">
        <v>0.01605953108724583</v>
      </c>
      <c r="D696" s="1">
        <v>0.013503050281765199</v>
      </c>
      <c r="E696" s="1">
        <v>0.0124617592711225</v>
      </c>
      <c r="F696" s="1">
        <v>0.019451873939220262</v>
      </c>
      <c r="G696" s="1">
        <v>0.013543372385737138</v>
      </c>
      <c r="H696" s="1">
        <v>0.006154681009481097</v>
      </c>
      <c r="I696" s="1">
        <v>0.014144804177742856</v>
      </c>
      <c r="J696" s="1">
        <v>0.0028272511387774507</v>
      </c>
      <c r="K696" s="1">
        <v>0.017514736112112402</v>
      </c>
      <c r="L696" s="1">
        <v>0.012899433875070228</v>
      </c>
      <c r="M696" s="1">
        <v>0.01548433360843229</v>
      </c>
      <c r="N696" s="1">
        <v>0.01248815825304281</v>
      </c>
    </row>
    <row r="697" spans="1:14" ht="12.75">
      <c r="A697" s="1">
        <v>93.21666667</v>
      </c>
      <c r="B697" s="1">
        <v>0.008223710749537035</v>
      </c>
      <c r="C697" s="1">
        <v>0.016001554010122074</v>
      </c>
      <c r="D697" s="1">
        <v>0.013349162982912395</v>
      </c>
      <c r="E697" s="1">
        <v>0.012434119764078235</v>
      </c>
      <c r="F697" s="1">
        <v>0.019500102598001893</v>
      </c>
      <c r="G697" s="1">
        <v>0.01361715913393877</v>
      </c>
      <c r="H697" s="1">
        <v>0.006192303356364476</v>
      </c>
      <c r="I697" s="1">
        <v>0.014230325152160663</v>
      </c>
      <c r="J697" s="1">
        <v>0.0028586873676331613</v>
      </c>
      <c r="K697" s="1">
        <v>0.017384989562610288</v>
      </c>
      <c r="L697" s="1">
        <v>0.012874537567005715</v>
      </c>
      <c r="M697" s="1">
        <v>0.015435350575907489</v>
      </c>
      <c r="N697" s="1">
        <v>0.012475092558197998</v>
      </c>
    </row>
    <row r="698" spans="1:14" ht="12.75">
      <c r="A698" s="1">
        <v>93.25</v>
      </c>
      <c r="B698" s="1">
        <v>0.00828262363510705</v>
      </c>
      <c r="C698" s="1">
        <v>0.015940989785117037</v>
      </c>
      <c r="D698" s="1">
        <v>0.013210145694702184</v>
      </c>
      <c r="E698" s="1">
        <v>0.012451869993643276</v>
      </c>
      <c r="F698" s="1">
        <v>0.01951009910724209</v>
      </c>
      <c r="G698" s="1">
        <v>0.013737225999755028</v>
      </c>
      <c r="H698" s="1">
        <v>0.0062278830246316405</v>
      </c>
      <c r="I698" s="1">
        <v>0.0142920018678288</v>
      </c>
      <c r="J698" s="1">
        <v>0.0028854363255790584</v>
      </c>
      <c r="K698" s="1">
        <v>0.017289610646221157</v>
      </c>
      <c r="L698" s="1">
        <v>0.012817082335270288</v>
      </c>
      <c r="M698" s="1">
        <v>0.015426974509436642</v>
      </c>
      <c r="N698" s="1">
        <v>0.012462350091099882</v>
      </c>
    </row>
    <row r="699" spans="1:14" ht="12.75">
      <c r="A699" s="1">
        <v>93.28333333</v>
      </c>
      <c r="B699" s="1">
        <v>0.00836138839823619</v>
      </c>
      <c r="C699" s="1">
        <v>0.01591090991355337</v>
      </c>
      <c r="D699" s="1">
        <v>0.01311545790514764</v>
      </c>
      <c r="E699" s="1">
        <v>0.012529341323975648</v>
      </c>
      <c r="F699" s="1">
        <v>0.019497824723104924</v>
      </c>
      <c r="G699" s="1">
        <v>0.013913511632291486</v>
      </c>
      <c r="H699" s="1">
        <v>0.006270538950582738</v>
      </c>
      <c r="I699" s="1">
        <v>0.014329731319215331</v>
      </c>
      <c r="J699" s="1">
        <v>0.0029165798173256415</v>
      </c>
      <c r="K699" s="1">
        <v>0.01724501750296534</v>
      </c>
      <c r="L699" s="1">
        <v>0.012744788843975067</v>
      </c>
      <c r="M699" s="1">
        <v>0.015465994504841608</v>
      </c>
      <c r="N699" s="1">
        <v>0.012461086922125652</v>
      </c>
    </row>
    <row r="700" spans="1:14" ht="12.75">
      <c r="A700" s="1">
        <v>93.31666667</v>
      </c>
      <c r="B700" s="1">
        <v>0.00844845136196176</v>
      </c>
      <c r="C700" s="1">
        <v>0.01590506363709155</v>
      </c>
      <c r="D700" s="1">
        <v>0.013060115730997973</v>
      </c>
      <c r="E700" s="1">
        <v>0.01264257655801921</v>
      </c>
      <c r="F700" s="1">
        <v>0.01946084465449931</v>
      </c>
      <c r="G700" s="1">
        <v>0.014112006736569618</v>
      </c>
      <c r="H700" s="1">
        <v>0.006321939771549376</v>
      </c>
      <c r="I700" s="1">
        <v>0.01434756770114789</v>
      </c>
      <c r="J700" s="1">
        <v>0.0029496609129308496</v>
      </c>
      <c r="K700" s="1">
        <v>0.017238455568736752</v>
      </c>
      <c r="L700" s="1">
        <v>0.012678486064843201</v>
      </c>
      <c r="M700" s="1">
        <v>0.015526672721963264</v>
      </c>
      <c r="N700" s="1">
        <v>0.012462799391906459</v>
      </c>
    </row>
    <row r="701" spans="1:14" ht="12.75">
      <c r="A701" s="1">
        <v>93.35</v>
      </c>
      <c r="B701" s="1">
        <v>0.00852796620993005</v>
      </c>
      <c r="C701" s="1">
        <v>0.015907369632476517</v>
      </c>
      <c r="D701" s="1">
        <v>0.01303052444618643</v>
      </c>
      <c r="E701" s="1">
        <v>0.012758046358414276</v>
      </c>
      <c r="F701" s="1">
        <v>0.01939212509852039</v>
      </c>
      <c r="G701" s="1">
        <v>0.014287715031589873</v>
      </c>
      <c r="H701" s="1">
        <v>0.006381891550121022</v>
      </c>
      <c r="I701" s="1">
        <v>0.014350604508543998</v>
      </c>
      <c r="J701" s="1">
        <v>0.0029793379987894802</v>
      </c>
      <c r="K701" s="1">
        <v>0.017249877103397704</v>
      </c>
      <c r="L701" s="1">
        <v>0.012639780046500845</v>
      </c>
      <c r="M701" s="1">
        <v>0.015575139586647236</v>
      </c>
      <c r="N701" s="1">
        <v>0.012454068908636935</v>
      </c>
    </row>
    <row r="702" spans="1:14" ht="12.75">
      <c r="A702" s="1">
        <v>93.38333333</v>
      </c>
      <c r="B702" s="1">
        <v>0.008584187785162125</v>
      </c>
      <c r="C702" s="1">
        <v>0.015901416092357866</v>
      </c>
      <c r="D702" s="1">
        <v>0.013012042105886697</v>
      </c>
      <c r="E702" s="1">
        <v>0.01284823703440132</v>
      </c>
      <c r="F702" s="1">
        <v>0.01928549672594848</v>
      </c>
      <c r="G702" s="1">
        <v>0.014404021776245925</v>
      </c>
      <c r="H702" s="1">
        <v>0.006446433427845652</v>
      </c>
      <c r="I702" s="1">
        <v>0.014343157959777716</v>
      </c>
      <c r="J702" s="1">
        <v>0.0030001141769581147</v>
      </c>
      <c r="K702" s="1">
        <v>0.017264414925669585</v>
      </c>
      <c r="L702" s="1">
        <v>0.012641298139012028</v>
      </c>
      <c r="M702" s="1">
        <v>0.015585658383183789</v>
      </c>
      <c r="N702" s="1">
        <v>0.01242287639821729</v>
      </c>
    </row>
    <row r="703" spans="1:14" ht="12.75">
      <c r="A703" s="1">
        <v>93.41666667</v>
      </c>
      <c r="B703" s="1">
        <v>0.008601775568178158</v>
      </c>
      <c r="C703" s="1">
        <v>0.01586946927300385</v>
      </c>
      <c r="D703" s="1">
        <v>0.012985837890234213</v>
      </c>
      <c r="E703" s="1">
        <v>0.012909697481621463</v>
      </c>
      <c r="F703" s="1">
        <v>0.019138248102304665</v>
      </c>
      <c r="G703" s="1">
        <v>0.014457838389004374</v>
      </c>
      <c r="H703" s="1">
        <v>0.006496536862105253</v>
      </c>
      <c r="I703" s="1">
        <v>0.014326435167049241</v>
      </c>
      <c r="J703" s="1">
        <v>0.0030058714121404644</v>
      </c>
      <c r="K703" s="1">
        <v>0.017287924089710107</v>
      </c>
      <c r="L703" s="1">
        <v>0.012659752898192283</v>
      </c>
      <c r="M703" s="1">
        <v>0.015565023829641731</v>
      </c>
      <c r="N703" s="1">
        <v>0.012362800857370014</v>
      </c>
    </row>
    <row r="704" spans="1:14" ht="12.75">
      <c r="A704" s="1">
        <v>93.45</v>
      </c>
      <c r="B704" s="1">
        <v>0.0085654901988731</v>
      </c>
      <c r="C704" s="1">
        <v>0.015793464946587385</v>
      </c>
      <c r="D704" s="1">
        <v>0.012932033760604856</v>
      </c>
      <c r="E704" s="1">
        <v>0.012944992242315979</v>
      </c>
      <c r="F704" s="1">
        <v>0.018948532266795208</v>
      </c>
      <c r="G704" s="1">
        <v>0.014454457828225048</v>
      </c>
      <c r="H704" s="1">
        <v>0.006509406389240319</v>
      </c>
      <c r="I704" s="1">
        <v>0.014300865966015302</v>
      </c>
      <c r="J704" s="1">
        <v>0.0029903363847020234</v>
      </c>
      <c r="K704" s="1">
        <v>0.017331440208536053</v>
      </c>
      <c r="L704" s="1">
        <v>0.01266287818129502</v>
      </c>
      <c r="M704" s="1">
        <v>0.015528163502534505</v>
      </c>
      <c r="N704" s="1">
        <v>0.012268820800523165</v>
      </c>
    </row>
    <row r="705" spans="1:14" ht="12.75">
      <c r="A705" s="1">
        <v>93.48333333</v>
      </c>
      <c r="B705" s="1">
        <v>0.008468874689216456</v>
      </c>
      <c r="C705" s="1">
        <v>0.015666968554472346</v>
      </c>
      <c r="D705" s="1">
        <v>0.012838581971610755</v>
      </c>
      <c r="E705" s="1">
        <v>0.012959957895740837</v>
      </c>
      <c r="F705" s="1">
        <v>0.01872211732980575</v>
      </c>
      <c r="G705" s="1">
        <v>0.014403767497950411</v>
      </c>
      <c r="H705" s="1">
        <v>0.006470939641974516</v>
      </c>
      <c r="I705" s="1">
        <v>0.014267494729260867</v>
      </c>
      <c r="J705" s="1">
        <v>0.0029519853989262443</v>
      </c>
      <c r="K705" s="1">
        <v>0.01740591992731208</v>
      </c>
      <c r="L705" s="1">
        <v>0.01262945686483944</v>
      </c>
      <c r="M705" s="1">
        <v>0.015490001716323804</v>
      </c>
      <c r="N705" s="1">
        <v>0.012143357948917171</v>
      </c>
    </row>
    <row r="706" spans="1:14" ht="12.75">
      <c r="A706" s="1">
        <v>93.51666667</v>
      </c>
      <c r="B706" s="1">
        <v>0.008340601539475922</v>
      </c>
      <c r="C706" s="1">
        <v>0.015530064214786452</v>
      </c>
      <c r="D706" s="1">
        <v>0.012724755950809057</v>
      </c>
      <c r="E706" s="1">
        <v>0.01297351916921075</v>
      </c>
      <c r="F706" s="1">
        <v>0.018495231686439403</v>
      </c>
      <c r="G706" s="1">
        <v>0.01433403258495349</v>
      </c>
      <c r="H706" s="1">
        <v>0.006401806638564199</v>
      </c>
      <c r="I706" s="1">
        <v>0.014229823977083845</v>
      </c>
      <c r="J706" s="1">
        <v>0.0029082932547684114</v>
      </c>
      <c r="K706" s="1">
        <v>0.017522004019794302</v>
      </c>
      <c r="L706" s="1">
        <v>0.01258246790240793</v>
      </c>
      <c r="M706" s="1">
        <v>0.015465449737264334</v>
      </c>
      <c r="N706" s="1">
        <v>0.01201860685104192</v>
      </c>
    </row>
    <row r="707" spans="1:14" ht="12.75">
      <c r="A707" s="1">
        <v>93.55</v>
      </c>
      <c r="B707" s="1">
        <v>0.008218125621993748</v>
      </c>
      <c r="C707" s="1">
        <v>0.01543446571484838</v>
      </c>
      <c r="D707" s="1">
        <v>0.01261765941899316</v>
      </c>
      <c r="E707" s="1">
        <v>0.013007872827055126</v>
      </c>
      <c r="F707" s="1">
        <v>0.018311718802978657</v>
      </c>
      <c r="G707" s="1">
        <v>0.01427811272168995</v>
      </c>
      <c r="H707" s="1">
        <v>0.006331370493648895</v>
      </c>
      <c r="I707" s="1">
        <v>0.014191970766710374</v>
      </c>
      <c r="J707" s="1">
        <v>0.002881484376101768</v>
      </c>
      <c r="K707" s="1">
        <v>0.017690254291886705</v>
      </c>
      <c r="L707" s="1">
        <v>0.012555939266848667</v>
      </c>
      <c r="M707" s="1">
        <v>0.01546941556955905</v>
      </c>
      <c r="N707" s="1">
        <v>0.011934205262199661</v>
      </c>
    </row>
    <row r="708" spans="1:14" ht="12.75">
      <c r="A708" s="1">
        <v>93.58333333</v>
      </c>
      <c r="B708" s="1">
        <v>0.008130557916155872</v>
      </c>
      <c r="C708" s="1">
        <v>0.015417349813941841</v>
      </c>
      <c r="D708" s="1">
        <v>0.012540139743367078</v>
      </c>
      <c r="E708" s="1">
        <v>0.013075267374409085</v>
      </c>
      <c r="F708" s="1">
        <v>0.01820361423713798</v>
      </c>
      <c r="G708" s="1">
        <v>0.0142581146319788</v>
      </c>
      <c r="H708" s="1">
        <v>0.006282504781157888</v>
      </c>
      <c r="I708" s="1">
        <v>0.01415718914347484</v>
      </c>
      <c r="J708" s="1">
        <v>0.002887811252420025</v>
      </c>
      <c r="K708" s="1">
        <v>0.01791193081696582</v>
      </c>
      <c r="L708" s="1">
        <v>0.012578032035815158</v>
      </c>
      <c r="M708" s="1">
        <v>0.015509682828236842</v>
      </c>
      <c r="N708" s="1">
        <v>0.011920521855275654</v>
      </c>
    </row>
    <row r="709" spans="1:14" ht="12.75">
      <c r="A709" s="1">
        <v>93.61666667</v>
      </c>
      <c r="B709" s="1">
        <v>0.008073633829522999</v>
      </c>
      <c r="C709" s="1">
        <v>0.015457745159210693</v>
      </c>
      <c r="D709" s="1">
        <v>0.01249801887677729</v>
      </c>
      <c r="E709" s="1">
        <v>0.013148158279630635</v>
      </c>
      <c r="F709" s="1">
        <v>0.018155721912359788</v>
      </c>
      <c r="G709" s="1">
        <v>0.014253133405092443</v>
      </c>
      <c r="H709" s="1">
        <v>0.006252124912179478</v>
      </c>
      <c r="I709" s="1">
        <v>0.014125281105144593</v>
      </c>
      <c r="J709" s="1">
        <v>0.002919638635698772</v>
      </c>
      <c r="K709" s="1">
        <v>0.018151086738298378</v>
      </c>
      <c r="L709" s="1">
        <v>0.012653439706182221</v>
      </c>
      <c r="M709" s="1">
        <v>0.015565537571630345</v>
      </c>
      <c r="N709" s="1">
        <v>0.01197084897348719</v>
      </c>
    </row>
    <row r="710" spans="1:14" ht="12.75">
      <c r="A710" s="1">
        <v>93.65</v>
      </c>
      <c r="B710" s="1">
        <v>0.008034744876699522</v>
      </c>
      <c r="C710" s="1">
        <v>0.015520143369763827</v>
      </c>
      <c r="D710" s="1">
        <v>0.012492862418480886</v>
      </c>
      <c r="E710" s="1">
        <v>0.0131890527518835</v>
      </c>
      <c r="F710" s="1">
        <v>0.018141037843518483</v>
      </c>
      <c r="G710" s="1">
        <v>0.014231511221666628</v>
      </c>
      <c r="H710" s="1">
        <v>0.006230656757091724</v>
      </c>
      <c r="I710" s="1">
        <v>0.014095185637595223</v>
      </c>
      <c r="J710" s="1">
        <v>0.0029633593435340645</v>
      </c>
      <c r="K710" s="1">
        <v>0.018362473466623654</v>
      </c>
      <c r="L710" s="1">
        <v>0.012780988879630008</v>
      </c>
      <c r="M710" s="1">
        <v>0.015609141468898125</v>
      </c>
      <c r="N710" s="1">
        <v>0.012069209877634563</v>
      </c>
    </row>
    <row r="711" spans="1:14" ht="12.75">
      <c r="A711" s="1">
        <v>93.68333333</v>
      </c>
      <c r="B711" s="1">
        <v>0.008003817883956845</v>
      </c>
      <c r="C711" s="1">
        <v>0.015575064633492496</v>
      </c>
      <c r="D711" s="1">
        <v>0.012525273180882921</v>
      </c>
      <c r="E711" s="1">
        <v>0.013171757275271392</v>
      </c>
      <c r="F711" s="1">
        <v>0.018136573324526336</v>
      </c>
      <c r="G711" s="1">
        <v>0.014171427931382775</v>
      </c>
      <c r="H711" s="1">
        <v>0.006209498712087093</v>
      </c>
      <c r="I711" s="1">
        <v>0.014066931507598171</v>
      </c>
      <c r="J711" s="1">
        <v>0.003006477527949904</v>
      </c>
      <c r="K711" s="1">
        <v>0.018511293474164327</v>
      </c>
      <c r="L711" s="1">
        <v>0.01295517189541555</v>
      </c>
      <c r="M711" s="1">
        <v>0.015619926106588192</v>
      </c>
      <c r="N711" s="1">
        <v>0.012199506586361646</v>
      </c>
    </row>
    <row r="712" spans="1:14" ht="12.75">
      <c r="A712" s="1">
        <v>93.71666667</v>
      </c>
      <c r="B712" s="1">
        <v>0.00798092092423442</v>
      </c>
      <c r="C712" s="1">
        <v>0.0156171434134174</v>
      </c>
      <c r="D712" s="1">
        <v>0.012592002828980287</v>
      </c>
      <c r="E712" s="1">
        <v>0.013115275433657958</v>
      </c>
      <c r="F712" s="1">
        <v>0.018135400765447125</v>
      </c>
      <c r="G712" s="1">
        <v>0.014090414060104991</v>
      </c>
      <c r="H712" s="1">
        <v>0.006183939276615693</v>
      </c>
      <c r="I712" s="1">
        <v>0.014044906605508263</v>
      </c>
      <c r="J712" s="1">
        <v>0.0030409426786820594</v>
      </c>
      <c r="K712" s="1">
        <v>0.01860455347907667</v>
      </c>
      <c r="L712" s="1">
        <v>0.013153144043103429</v>
      </c>
      <c r="M712" s="1">
        <v>0.015606402740806304</v>
      </c>
      <c r="N712" s="1">
        <v>0.012345156149686606</v>
      </c>
    </row>
    <row r="713" spans="1:14" ht="12.75">
      <c r="A713" s="1">
        <v>93.75</v>
      </c>
      <c r="B713" s="1">
        <v>0.007968657382138703</v>
      </c>
      <c r="C713" s="1">
        <v>0.015647042741341603</v>
      </c>
      <c r="D713" s="1">
        <v>0.012688840240917834</v>
      </c>
      <c r="E713" s="1">
        <v>0.013049910085846828</v>
      </c>
      <c r="F713" s="1">
        <v>0.018134607855382505</v>
      </c>
      <c r="G713" s="1">
        <v>0.01401583780274306</v>
      </c>
      <c r="H713" s="1">
        <v>0.0061502394759420445</v>
      </c>
      <c r="I713" s="1">
        <v>0.014034588602576174</v>
      </c>
      <c r="J713" s="1">
        <v>0.003059815619894244</v>
      </c>
      <c r="K713" s="1">
        <v>0.01865971126100036</v>
      </c>
      <c r="L713" s="1">
        <v>0.013347726349835106</v>
      </c>
      <c r="M713" s="1">
        <v>0.015584352545047656</v>
      </c>
      <c r="N713" s="1">
        <v>0.012489454375471186</v>
      </c>
    </row>
    <row r="714" spans="1:14" ht="12.75">
      <c r="A714" s="1">
        <v>93.78333333</v>
      </c>
      <c r="B714" s="1">
        <v>0.007972332161511452</v>
      </c>
      <c r="C714" s="1">
        <v>0.015668053963376876</v>
      </c>
      <c r="D714" s="1">
        <v>0.01280999943257863</v>
      </c>
      <c r="E714" s="1">
        <v>0.013000610580828357</v>
      </c>
      <c r="F714" s="1">
        <v>0.01813365405766101</v>
      </c>
      <c r="G714" s="1">
        <v>0.013970922112321255</v>
      </c>
      <c r="H714" s="1">
        <v>0.006106959343322848</v>
      </c>
      <c r="I714" s="1">
        <v>0.014037352483023312</v>
      </c>
      <c r="J714" s="1">
        <v>0.0030593177972202353</v>
      </c>
      <c r="K714" s="1">
        <v>0.018692396684504564</v>
      </c>
      <c r="L714" s="1">
        <v>0.01351744991730585</v>
      </c>
      <c r="M714" s="1">
        <v>0.015569325166536056</v>
      </c>
      <c r="N714" s="1">
        <v>0.012621039750449068</v>
      </c>
    </row>
    <row r="715" spans="1:14" ht="12.75">
      <c r="A715" s="1">
        <v>93.81666667</v>
      </c>
      <c r="B715" s="1">
        <v>0.008008056243135607</v>
      </c>
      <c r="C715" s="1">
        <v>0.01569398168286981</v>
      </c>
      <c r="D715" s="1">
        <v>0.012943394970798593</v>
      </c>
      <c r="E715" s="1">
        <v>0.012970912228339786</v>
      </c>
      <c r="F715" s="1">
        <v>0.018141485932518724</v>
      </c>
      <c r="G715" s="1">
        <v>0.013962308974321849</v>
      </c>
      <c r="H715" s="1">
        <v>0.00606185494398354</v>
      </c>
      <c r="I715" s="1">
        <v>0.014038162482954024</v>
      </c>
      <c r="J715" s="1">
        <v>0.0030483131421740702</v>
      </c>
      <c r="K715" s="1">
        <v>0.018710927953876463</v>
      </c>
      <c r="L715" s="1">
        <v>0.013663686145426153</v>
      </c>
      <c r="M715" s="1">
        <v>0.015575944147409749</v>
      </c>
      <c r="N715" s="1">
        <v>0.012749921476841695</v>
      </c>
    </row>
    <row r="716" spans="1:14" ht="12.75">
      <c r="A716" s="1">
        <v>93.85</v>
      </c>
      <c r="B716" s="1">
        <v>0.008094642127029403</v>
      </c>
      <c r="C716" s="1">
        <v>0.01574125881747571</v>
      </c>
      <c r="D716" s="1">
        <v>0.013075366560151857</v>
      </c>
      <c r="E716" s="1">
        <v>0.012958996828305078</v>
      </c>
      <c r="F716" s="1">
        <v>0.018169421814418607</v>
      </c>
      <c r="G716" s="1">
        <v>0.013992495132341607</v>
      </c>
      <c r="H716" s="1">
        <v>0.006024981351141739</v>
      </c>
      <c r="I716" s="1">
        <v>0.014017880151443392</v>
      </c>
      <c r="J716" s="1">
        <v>0.003038826207739851</v>
      </c>
      <c r="K716" s="1">
        <v>0.018721795358332734</v>
      </c>
      <c r="L716" s="1">
        <v>0.013793516508660307</v>
      </c>
      <c r="M716" s="1">
        <v>0.015618601503535588</v>
      </c>
      <c r="N716" s="1">
        <v>0.012891451435742454</v>
      </c>
    </row>
    <row r="717" spans="1:14" ht="12.75">
      <c r="A717" s="1">
        <v>93.88333333</v>
      </c>
      <c r="B717" s="1">
        <v>0.008243045250170625</v>
      </c>
      <c r="C717" s="1">
        <v>0.015816391717476126</v>
      </c>
      <c r="D717" s="1">
        <v>0.013192950989331565</v>
      </c>
      <c r="E717" s="1">
        <v>0.01295950056032719</v>
      </c>
      <c r="F717" s="1">
        <v>0.01822190774778041</v>
      </c>
      <c r="G717" s="1">
        <v>0.014059002068142373</v>
      </c>
      <c r="H717" s="1">
        <v>0.006002418947212646</v>
      </c>
      <c r="I717" s="1">
        <v>0.013959844992338892</v>
      </c>
      <c r="J717" s="1">
        <v>0.003037516062465855</v>
      </c>
      <c r="K717" s="1">
        <v>0.0187269874673167</v>
      </c>
      <c r="L717" s="1">
        <v>0.013910215752742669</v>
      </c>
      <c r="M717" s="1">
        <v>0.015703618033771093</v>
      </c>
      <c r="N717" s="1">
        <v>0.013051280961164384</v>
      </c>
    </row>
    <row r="718" spans="1:14" ht="12.75">
      <c r="A718" s="1">
        <v>93.91666667</v>
      </c>
      <c r="B718" s="1">
        <v>0.008432792797375232</v>
      </c>
      <c r="C718" s="1">
        <v>0.015886180463657616</v>
      </c>
      <c r="D718" s="1">
        <v>0.013285973383506894</v>
      </c>
      <c r="E718" s="1">
        <v>0.012952877122725042</v>
      </c>
      <c r="F718" s="1">
        <v>0.01827590061685101</v>
      </c>
      <c r="G718" s="1">
        <v>0.014139450216146283</v>
      </c>
      <c r="H718" s="1">
        <v>0.00598434935140178</v>
      </c>
      <c r="I718" s="1">
        <v>0.01385730832857759</v>
      </c>
      <c r="J718" s="1">
        <v>0.003029579837157063</v>
      </c>
      <c r="K718" s="1">
        <v>0.018710485971178272</v>
      </c>
      <c r="L718" s="1">
        <v>0.014001831708487834</v>
      </c>
      <c r="M718" s="1">
        <v>0.015805029668936457</v>
      </c>
      <c r="N718" s="1">
        <v>0.013196259198799165</v>
      </c>
    </row>
    <row r="719" spans="1:14" ht="12.75">
      <c r="A719" s="1">
        <v>93.95</v>
      </c>
      <c r="B719" s="1">
        <v>0.008635554890418728</v>
      </c>
      <c r="C719" s="1">
        <v>0.01590749856943299</v>
      </c>
      <c r="D719" s="1">
        <v>0.013344955951966032</v>
      </c>
      <c r="E719" s="1">
        <v>0.01291603459349655</v>
      </c>
      <c r="F719" s="1">
        <v>0.01830148501583406</v>
      </c>
      <c r="G719" s="1">
        <v>0.014206484748940554</v>
      </c>
      <c r="H719" s="1">
        <v>0.005956979492112241</v>
      </c>
      <c r="I719" s="1">
        <v>0.013705999437868942</v>
      </c>
      <c r="J719" s="1">
        <v>0.002994849178182629</v>
      </c>
      <c r="K719" s="1">
        <v>0.018651770840494006</v>
      </c>
      <c r="L719" s="1">
        <v>0.01405260547798046</v>
      </c>
      <c r="M719" s="1">
        <v>0.01588880112284254</v>
      </c>
      <c r="N719" s="1">
        <v>0.01328353474725813</v>
      </c>
    </row>
    <row r="720" spans="1:14" ht="12.75">
      <c r="A720" s="1">
        <v>93.98333333</v>
      </c>
      <c r="B720" s="1">
        <v>0.00882553150434374</v>
      </c>
      <c r="C720" s="1">
        <v>0.015849253669705646</v>
      </c>
      <c r="D720" s="1">
        <v>0.013363489002437622</v>
      </c>
      <c r="E720" s="1">
        <v>0.012834381030703921</v>
      </c>
      <c r="F720" s="1">
        <v>0.018275152984083776</v>
      </c>
      <c r="G720" s="1">
        <v>0.01423995974024821</v>
      </c>
      <c r="H720" s="1">
        <v>0.005908965393941328</v>
      </c>
      <c r="I720" s="1">
        <v>0.013508855211508982</v>
      </c>
      <c r="J720" s="1">
        <v>0.0029200241910716605</v>
      </c>
      <c r="K720" s="1">
        <v>0.01853867858089762</v>
      </c>
      <c r="L720" s="1">
        <v>0.014049666512581438</v>
      </c>
      <c r="M720" s="1">
        <v>0.01592895670827906</v>
      </c>
      <c r="N720" s="1">
        <v>0.013282229154539828</v>
      </c>
    </row>
    <row r="721" spans="1:14" ht="12.75">
      <c r="A721" s="1">
        <v>94.01666667</v>
      </c>
      <c r="B721" s="1">
        <v>0.008987042027261359</v>
      </c>
      <c r="C721" s="1">
        <v>0.015728489885341337</v>
      </c>
      <c r="D721" s="1">
        <v>0.01334743523641213</v>
      </c>
      <c r="E721" s="1">
        <v>0.01272732441266653</v>
      </c>
      <c r="F721" s="1">
        <v>0.0181990263415566</v>
      </c>
      <c r="G721" s="1">
        <v>0.014248564868335535</v>
      </c>
      <c r="H721" s="1">
        <v>0.005838759466263131</v>
      </c>
      <c r="I721" s="1">
        <v>0.013297642995140021</v>
      </c>
      <c r="J721" s="1">
        <v>0.0028192788179930662</v>
      </c>
      <c r="K721" s="1">
        <v>0.01839247183825147</v>
      </c>
      <c r="L721" s="1">
        <v>0.013991697660756593</v>
      </c>
      <c r="M721" s="1">
        <v>0.015931759133951163</v>
      </c>
      <c r="N721" s="1">
        <v>0.013209355766191646</v>
      </c>
    </row>
    <row r="722" spans="1:14" ht="12.75">
      <c r="A722" s="1">
        <v>94.05</v>
      </c>
      <c r="B722" s="1">
        <v>0.009106935700549802</v>
      </c>
      <c r="C722" s="1">
        <v>0.015574285458696414</v>
      </c>
      <c r="D722" s="1">
        <v>0.013305725453820482</v>
      </c>
      <c r="E722" s="1">
        <v>0.012622772697768049</v>
      </c>
      <c r="F722" s="1">
        <v>0.018081634353359532</v>
      </c>
      <c r="G722" s="1">
        <v>0.014248198712604625</v>
      </c>
      <c r="H722" s="1">
        <v>0.005747263214645942</v>
      </c>
      <c r="I722" s="1">
        <v>0.013111337747990944</v>
      </c>
      <c r="J722" s="1">
        <v>0.0027136554602757053</v>
      </c>
      <c r="K722" s="1">
        <v>0.01824276979347506</v>
      </c>
      <c r="L722" s="1">
        <v>0.013880270120247989</v>
      </c>
      <c r="M722" s="1">
        <v>0.015911530707542837</v>
      </c>
      <c r="N722" s="1">
        <v>0.013093900877148183</v>
      </c>
    </row>
    <row r="723" spans="1:14" ht="12.75">
      <c r="A723" s="1">
        <v>94.08333333</v>
      </c>
      <c r="B723" s="1">
        <v>0.009177759373037294</v>
      </c>
      <c r="C723" s="1">
        <v>0.01541372868312752</v>
      </c>
      <c r="D723" s="1">
        <v>0.013245400850970078</v>
      </c>
      <c r="E723" s="1">
        <v>0.012542221476129973</v>
      </c>
      <c r="F723" s="1">
        <v>0.017935375655519815</v>
      </c>
      <c r="G723" s="1">
        <v>0.014251338805003526</v>
      </c>
      <c r="H723" s="1">
        <v>0.005638005667571134</v>
      </c>
      <c r="I723" s="1">
        <v>0.01297896598787103</v>
      </c>
      <c r="J723" s="1">
        <v>0.0026221640287507485</v>
      </c>
      <c r="K723" s="1">
        <v>0.018114795857486352</v>
      </c>
      <c r="L723" s="1">
        <v>0.013720783282268396</v>
      </c>
      <c r="M723" s="1">
        <v>0.015883369707314188</v>
      </c>
      <c r="N723" s="1">
        <v>0.012959953880124574</v>
      </c>
    </row>
    <row r="724" spans="1:14" ht="12.75">
      <c r="A724" s="1">
        <v>94.11666667</v>
      </c>
      <c r="B724" s="1">
        <v>0.009214850323352114</v>
      </c>
      <c r="C724" s="1">
        <v>0.015265948055992485</v>
      </c>
      <c r="D724" s="1">
        <v>0.013165944209674239</v>
      </c>
      <c r="E724" s="1">
        <v>0.0124815168648251</v>
      </c>
      <c r="F724" s="1">
        <v>0.017788126367745644</v>
      </c>
      <c r="G724" s="1">
        <v>0.014256778487664098</v>
      </c>
      <c r="H724" s="1">
        <v>0.005525025945172413</v>
      </c>
      <c r="I724" s="1">
        <v>0.012889760466911142</v>
      </c>
      <c r="J724" s="1">
        <v>0.0025556844722586063</v>
      </c>
      <c r="K724" s="1">
        <v>0.018016190361197087</v>
      </c>
      <c r="L724" s="1">
        <v>0.013533949311913436</v>
      </c>
      <c r="M724" s="1">
        <v>0.015865478293829744</v>
      </c>
      <c r="N724" s="1">
        <v>0.0128120165589581</v>
      </c>
    </row>
    <row r="725" spans="1:14" ht="12.75">
      <c r="A725" s="1">
        <v>94.15</v>
      </c>
      <c r="B725" s="1">
        <v>0.009239243437572545</v>
      </c>
      <c r="C725" s="1">
        <v>0.015148082125649439</v>
      </c>
      <c r="D725" s="1">
        <v>0.013064948708122758</v>
      </c>
      <c r="E725" s="1">
        <v>0.012430092612664048</v>
      </c>
      <c r="F725" s="1">
        <v>0.01767163198066546</v>
      </c>
      <c r="G725" s="1">
        <v>0.014259890055264148</v>
      </c>
      <c r="H725" s="1">
        <v>0.005424990690496567</v>
      </c>
      <c r="I725" s="1">
        <v>0.012823005495822545</v>
      </c>
      <c r="J725" s="1">
        <v>0.0025230642491420006</v>
      </c>
      <c r="K725" s="1">
        <v>0.017950197865517457</v>
      </c>
      <c r="L725" s="1">
        <v>0.013344308567749437</v>
      </c>
      <c r="M725" s="1">
        <v>0.01587683459823013</v>
      </c>
      <c r="N725" s="1">
        <v>0.012649693795266582</v>
      </c>
    </row>
    <row r="726" spans="1:14" ht="12.75">
      <c r="A726" s="1">
        <v>94.18333333</v>
      </c>
      <c r="B726" s="1">
        <v>0.009263866210298467</v>
      </c>
      <c r="C726" s="1">
        <v>0.015068879926015378</v>
      </c>
      <c r="D726" s="1">
        <v>0.01294073738516335</v>
      </c>
      <c r="E726" s="1">
        <v>0.01237612263899352</v>
      </c>
      <c r="F726" s="1">
        <v>0.017606437123475933</v>
      </c>
      <c r="G726" s="1">
        <v>0.014254569202535525</v>
      </c>
      <c r="H726" s="1">
        <v>0.0053500633741681595</v>
      </c>
      <c r="I726" s="1">
        <v>0.012761232722179036</v>
      </c>
      <c r="J726" s="1">
        <v>0.0025262682733037402</v>
      </c>
      <c r="K726" s="1">
        <v>0.01791454265005966</v>
      </c>
      <c r="L726" s="1">
        <v>0.013170902745528594</v>
      </c>
      <c r="M726" s="1">
        <v>0.01592552148323724</v>
      </c>
      <c r="N726" s="1">
        <v>0.012472514840133899</v>
      </c>
    </row>
    <row r="727" spans="1:14" ht="12.75">
      <c r="A727" s="1">
        <v>94.21666667</v>
      </c>
      <c r="B727" s="1">
        <v>0.009269216570216104</v>
      </c>
      <c r="C727" s="1">
        <v>0.015003532433242766</v>
      </c>
      <c r="D727" s="1">
        <v>0.012794552722275374</v>
      </c>
      <c r="E727" s="1">
        <v>0.012302741545304535</v>
      </c>
      <c r="F727" s="1">
        <v>0.017568282979646715</v>
      </c>
      <c r="G727" s="1">
        <v>0.01422880522442623</v>
      </c>
      <c r="H727" s="1">
        <v>0.005294394777122838</v>
      </c>
      <c r="I727" s="1">
        <v>0.012699963141004572</v>
      </c>
      <c r="J727" s="1">
        <v>0.002539731280886983</v>
      </c>
      <c r="K727" s="1">
        <v>0.017884867869243953</v>
      </c>
      <c r="L727" s="1">
        <v>0.013010778889746555</v>
      </c>
      <c r="M727" s="1">
        <v>0.015976040737897976</v>
      </c>
      <c r="N727" s="1">
        <v>0.012279706422508177</v>
      </c>
    </row>
    <row r="728" spans="1:14" ht="12.75">
      <c r="A728" s="1">
        <v>94.25</v>
      </c>
      <c r="B728" s="1">
        <v>0.00922768505453327</v>
      </c>
      <c r="C728" s="1">
        <v>0.014918841109042937</v>
      </c>
      <c r="D728" s="1">
        <v>0.012628367061596108</v>
      </c>
      <c r="E728" s="1">
        <v>0.01219182410362419</v>
      </c>
      <c r="F728" s="1">
        <v>0.01752170987121569</v>
      </c>
      <c r="G728" s="1">
        <v>0.014169110815938302</v>
      </c>
      <c r="H728" s="1">
        <v>0.005247632507874023</v>
      </c>
      <c r="I728" s="1">
        <v>0.012637965084185649</v>
      </c>
      <c r="J728" s="1">
        <v>0.0025310054635949743</v>
      </c>
      <c r="K728" s="1">
        <v>0.017831296396192603</v>
      </c>
      <c r="L728" s="1">
        <v>0.012855485382084836</v>
      </c>
      <c r="M728" s="1">
        <v>0.015981998882840503</v>
      </c>
      <c r="N728" s="1">
        <v>0.012070419640803607</v>
      </c>
    </row>
    <row r="729" spans="1:14" ht="12.75">
      <c r="A729" s="1">
        <v>94.28333333</v>
      </c>
      <c r="B729" s="1">
        <v>0.009118255724407286</v>
      </c>
      <c r="C729" s="1">
        <v>0.014792606352302836</v>
      </c>
      <c r="D729" s="1">
        <v>0.012447927060559114</v>
      </c>
      <c r="E729" s="1">
        <v>0.012034293656068467</v>
      </c>
      <c r="F729" s="1">
        <v>0.01744061818057205</v>
      </c>
      <c r="G729" s="1">
        <v>0.014066537079401456</v>
      </c>
      <c r="H729" s="1">
        <v>0.005202662073644466</v>
      </c>
      <c r="I729" s="1">
        <v>0.01257892955780597</v>
      </c>
      <c r="J729" s="1">
        <v>0.0024784942025155824</v>
      </c>
      <c r="K729" s="1">
        <v>0.01773172183685152</v>
      </c>
      <c r="L729" s="1">
        <v>0.01269957334901385</v>
      </c>
      <c r="M729" s="1">
        <v>0.01591118490772303</v>
      </c>
      <c r="N729" s="1">
        <v>0.011849338538167534</v>
      </c>
    </row>
    <row r="730" spans="1:14" ht="12.75">
      <c r="A730" s="1">
        <v>94.31666667</v>
      </c>
      <c r="B730" s="1">
        <v>0.008946286736793495</v>
      </c>
      <c r="C730" s="1">
        <v>0.014646624310611889</v>
      </c>
      <c r="D730" s="1">
        <v>0.012274076637783118</v>
      </c>
      <c r="E730" s="1">
        <v>0.011857267825108878</v>
      </c>
      <c r="F730" s="1">
        <v>0.017336348531510202</v>
      </c>
      <c r="G730" s="1">
        <v>0.013930288746456097</v>
      </c>
      <c r="H730" s="1">
        <v>0.005165320576494245</v>
      </c>
      <c r="I730" s="1">
        <v>0.012546238264738083</v>
      </c>
      <c r="J730" s="1">
        <v>0.0024040056362751635</v>
      </c>
      <c r="K730" s="1">
        <v>0.017595120728461203</v>
      </c>
      <c r="L730" s="1">
        <v>0.01254960489615961</v>
      </c>
      <c r="M730" s="1">
        <v>0.015788117678323933</v>
      </c>
      <c r="N730" s="1">
        <v>0.011643278936679937</v>
      </c>
    </row>
    <row r="731" spans="1:14" ht="12.75">
      <c r="A731" s="1">
        <v>94.35</v>
      </c>
      <c r="B731" s="1">
        <v>0.008723729772596747</v>
      </c>
      <c r="C731" s="1">
        <v>0.014513690068735135</v>
      </c>
      <c r="D731" s="1">
        <v>0.01213143402718313</v>
      </c>
      <c r="E731" s="1">
        <v>0.011696912803305818</v>
      </c>
      <c r="F731" s="1">
        <v>0.017229601608175864</v>
      </c>
      <c r="G731" s="1">
        <v>0.013774108956070306</v>
      </c>
      <c r="H731" s="1">
        <v>0.005144683017192772</v>
      </c>
      <c r="I731" s="1">
        <v>0.012568195582051748</v>
      </c>
      <c r="J731" s="1">
        <v>0.0023401990928846976</v>
      </c>
      <c r="K731" s="1">
        <v>0.017438240341085782</v>
      </c>
      <c r="L731" s="1">
        <v>0.012415144873937037</v>
      </c>
      <c r="M731" s="1">
        <v>0.01565149852945163</v>
      </c>
      <c r="N731" s="1">
        <v>0.011484589603153954</v>
      </c>
    </row>
    <row r="732" spans="1:14" ht="12.75">
      <c r="A732" s="1">
        <v>94.38333333</v>
      </c>
      <c r="B732" s="1">
        <v>0.008466552824505391</v>
      </c>
      <c r="C732" s="1">
        <v>0.014424218973361498</v>
      </c>
      <c r="D732" s="1">
        <v>0.012042978840180196</v>
      </c>
      <c r="E732" s="1">
        <v>0.011581046109605366</v>
      </c>
      <c r="F732" s="1">
        <v>0.017142336328994676</v>
      </c>
      <c r="G732" s="1">
        <v>0.013615034202254121</v>
      </c>
      <c r="H732" s="1">
        <v>0.005151236769540464</v>
      </c>
      <c r="I732" s="1">
        <v>0.012664915267521107</v>
      </c>
      <c r="J732" s="1">
        <v>0.0023154998324487796</v>
      </c>
      <c r="K732" s="1">
        <v>0.017279321624778868</v>
      </c>
      <c r="L732" s="1">
        <v>0.012306592929320974</v>
      </c>
      <c r="M732" s="1">
        <v>0.015535642585501904</v>
      </c>
      <c r="N732" s="1">
        <v>0.011397767095167488</v>
      </c>
    </row>
    <row r="733" spans="1:14" ht="12.75">
      <c r="A733" s="1">
        <v>94.41666667</v>
      </c>
      <c r="B733" s="1">
        <v>0.008206789132341796</v>
      </c>
      <c r="C733" s="1">
        <v>0.014399107418875429</v>
      </c>
      <c r="D733" s="1">
        <v>0.01202513619821948</v>
      </c>
      <c r="E733" s="1">
        <v>0.011504090568496342</v>
      </c>
      <c r="F733" s="1">
        <v>0.017101544549511974</v>
      </c>
      <c r="G733" s="1">
        <v>0.013483274399185419</v>
      </c>
      <c r="H733" s="1">
        <v>0.005201118699461771</v>
      </c>
      <c r="I733" s="1">
        <v>0.01282374860173785</v>
      </c>
      <c r="J733" s="1">
        <v>0.0023413968434464706</v>
      </c>
      <c r="K733" s="1">
        <v>0.017142580249551953</v>
      </c>
      <c r="L733" s="1">
        <v>0.01223768789552599</v>
      </c>
      <c r="M733" s="1">
        <v>0.015457320129219972</v>
      </c>
      <c r="N733" s="1">
        <v>0.011375899133357504</v>
      </c>
    </row>
    <row r="734" spans="1:14" ht="12.75">
      <c r="A734" s="1">
        <v>94.45</v>
      </c>
      <c r="B734" s="1">
        <v>0.007980488247711824</v>
      </c>
      <c r="C734" s="1">
        <v>0.01445687206158526</v>
      </c>
      <c r="D734" s="1">
        <v>0.012092692600252183</v>
      </c>
      <c r="E734" s="1">
        <v>0.01145212033085325</v>
      </c>
      <c r="F734" s="1">
        <v>0.017135476359553013</v>
      </c>
      <c r="G734" s="1">
        <v>0.013412332816084033</v>
      </c>
      <c r="H734" s="1">
        <v>0.005311878045912145</v>
      </c>
      <c r="I734" s="1">
        <v>0.013023856245998052</v>
      </c>
      <c r="J734" s="1">
        <v>0.0024251450464504477</v>
      </c>
      <c r="K734" s="1">
        <v>0.017053725565406005</v>
      </c>
      <c r="L734" s="1">
        <v>0.012223003402326588</v>
      </c>
      <c r="M734" s="1">
        <v>0.01542891523293841</v>
      </c>
      <c r="N734" s="1">
        <v>0.011404221229125724</v>
      </c>
    </row>
    <row r="735" spans="1:14" ht="12.75">
      <c r="A735" s="1">
        <v>94.48333333</v>
      </c>
      <c r="B735" s="1">
        <v>0.0078144887491134</v>
      </c>
      <c r="C735" s="1">
        <v>0.014604876595884077</v>
      </c>
      <c r="D735" s="1">
        <v>0.012251381654809322</v>
      </c>
      <c r="E735" s="1">
        <v>0.01141338515893903</v>
      </c>
      <c r="F735" s="1">
        <v>0.017261319223995954</v>
      </c>
      <c r="G735" s="1">
        <v>0.013425327811922112</v>
      </c>
      <c r="H735" s="1">
        <v>0.00549275050998193</v>
      </c>
      <c r="I735" s="1">
        <v>0.013244911886919286</v>
      </c>
      <c r="J735" s="1">
        <v>0.0025677791984424405</v>
      </c>
      <c r="K735" s="1">
        <v>0.01702849465751004</v>
      </c>
      <c r="L735" s="1">
        <v>0.012270147429761711</v>
      </c>
      <c r="M735" s="1">
        <v>0.015454944334958013</v>
      </c>
      <c r="N735" s="1">
        <v>0.01147013047017403</v>
      </c>
    </row>
    <row r="736" spans="1:14" ht="12.75">
      <c r="A736" s="1">
        <v>94.51666667</v>
      </c>
      <c r="B736" s="1">
        <v>0.007698785322612672</v>
      </c>
      <c r="C736" s="1">
        <v>0.014805872868503964</v>
      </c>
      <c r="D736" s="1">
        <v>0.012470725408741187</v>
      </c>
      <c r="E736" s="1">
        <v>0.011384837260570338</v>
      </c>
      <c r="F736" s="1">
        <v>0.017452010107930578</v>
      </c>
      <c r="G736" s="1">
        <v>0.013503838104681056</v>
      </c>
      <c r="H736" s="1">
        <v>0.00571971764130102</v>
      </c>
      <c r="I736" s="1">
        <v>0.01346864131240511</v>
      </c>
      <c r="J736" s="1">
        <v>0.002745453402040386</v>
      </c>
      <c r="K736" s="1">
        <v>0.017042735551705285</v>
      </c>
      <c r="L736" s="1">
        <v>0.012358865358928087</v>
      </c>
      <c r="M736" s="1">
        <v>0.015508453337452441</v>
      </c>
      <c r="N736" s="1">
        <v>0.01156967024940491</v>
      </c>
    </row>
    <row r="737" spans="1:14" ht="12.75">
      <c r="A737" s="1">
        <v>94.55</v>
      </c>
      <c r="B737" s="1">
        <v>0.007614161681167849</v>
      </c>
      <c r="C737" s="1">
        <v>0.015011459764261756</v>
      </c>
      <c r="D737" s="1">
        <v>0.012711193018477885</v>
      </c>
      <c r="E737" s="1">
        <v>0.011365604454952268</v>
      </c>
      <c r="F737" s="1">
        <v>0.017669423351499566</v>
      </c>
      <c r="G737" s="1">
        <v>0.013619057502094575</v>
      </c>
      <c r="H737" s="1">
        <v>0.005960447451634196</v>
      </c>
      <c r="I737" s="1">
        <v>0.013677283335680575</v>
      </c>
      <c r="J737" s="1">
        <v>0.0029281015962712743</v>
      </c>
      <c r="K737" s="1">
        <v>0.017062324009001026</v>
      </c>
      <c r="L737" s="1">
        <v>0.01246193692118689</v>
      </c>
      <c r="M737" s="1">
        <v>0.015554620508563564</v>
      </c>
      <c r="N737" s="1">
        <v>0.011701045536021006</v>
      </c>
    </row>
    <row r="738" spans="1:14" ht="12.75">
      <c r="A738" s="1">
        <v>94.58333333</v>
      </c>
      <c r="B738" s="1">
        <v>0.007545060397921531</v>
      </c>
      <c r="C738" s="1">
        <v>0.015186078397316938</v>
      </c>
      <c r="D738" s="1">
        <v>0.012940777657183029</v>
      </c>
      <c r="E738" s="1">
        <v>0.011356570325655957</v>
      </c>
      <c r="F738" s="1">
        <v>0.01788343057418794</v>
      </c>
      <c r="G738" s="1">
        <v>0.013747722053925746</v>
      </c>
      <c r="H738" s="1">
        <v>0.006188610892107268</v>
      </c>
      <c r="I738" s="1">
        <v>0.0138593286282936</v>
      </c>
      <c r="J738" s="1">
        <v>0.0030943847948861057</v>
      </c>
      <c r="K738" s="1">
        <v>0.0170626096294172</v>
      </c>
      <c r="L738" s="1">
        <v>0.012557568593292311</v>
      </c>
      <c r="M738" s="1">
        <v>0.015568714314228948</v>
      </c>
      <c r="N738" s="1">
        <v>0.011861101434825922</v>
      </c>
    </row>
    <row r="739" spans="1:14" ht="12.75">
      <c r="A739" s="1">
        <v>94.61666667</v>
      </c>
      <c r="B739" s="1">
        <v>0.007490559486753903</v>
      </c>
      <c r="C739" s="1">
        <v>0.015345538799199606</v>
      </c>
      <c r="D739" s="1">
        <v>0.013157568564954238</v>
      </c>
      <c r="E739" s="1">
        <v>0.011365641513716725</v>
      </c>
      <c r="F739" s="1">
        <v>0.018095892512850095</v>
      </c>
      <c r="G739" s="1">
        <v>0.013888736778055112</v>
      </c>
      <c r="H739" s="1">
        <v>0.006401890671290166</v>
      </c>
      <c r="I739" s="1">
        <v>0.014028275295083544</v>
      </c>
      <c r="J739" s="1">
        <v>0.0032578723105319216</v>
      </c>
      <c r="K739" s="1">
        <v>0.01705683736901637</v>
      </c>
      <c r="L739" s="1">
        <v>0.012645673833570592</v>
      </c>
      <c r="M739" s="1">
        <v>0.015566364011568903</v>
      </c>
      <c r="N739" s="1">
        <v>0.012041243593027136</v>
      </c>
    </row>
    <row r="740" spans="1:14" ht="12.75">
      <c r="A740" s="1">
        <v>94.65</v>
      </c>
      <c r="B740" s="1">
        <v>0.007453395821729547</v>
      </c>
      <c r="C740" s="1">
        <v>0.015518493230782502</v>
      </c>
      <c r="D740" s="1">
        <v>0.013367178998622636</v>
      </c>
      <c r="E740" s="1">
        <v>0.01140248042453594</v>
      </c>
      <c r="F740" s="1">
        <v>0.018316667183682765</v>
      </c>
      <c r="G740" s="1">
        <v>0.014046548934392587</v>
      </c>
      <c r="H740" s="1">
        <v>0.006603972437113852</v>
      </c>
      <c r="I740" s="1">
        <v>0.014203873299212636</v>
      </c>
      <c r="J740" s="1">
        <v>0.003440860530579775</v>
      </c>
      <c r="K740" s="1">
        <v>0.01706772602287178</v>
      </c>
      <c r="L740" s="1">
        <v>0.012731592845740995</v>
      </c>
      <c r="M740" s="1">
        <v>0.015573289055499439</v>
      </c>
      <c r="N740" s="1">
        <v>0.012231517793433087</v>
      </c>
    </row>
    <row r="741" spans="1:14" ht="12.75">
      <c r="A741" s="1">
        <v>94.68333333</v>
      </c>
      <c r="B741" s="1">
        <v>0.007435643159074553</v>
      </c>
      <c r="C741" s="1">
        <v>0.0157274296102076</v>
      </c>
      <c r="D741" s="1">
        <v>0.01357406004214838</v>
      </c>
      <c r="E741" s="1">
        <v>0.011474563174759318</v>
      </c>
      <c r="F741" s="1">
        <v>0.01855347472567333</v>
      </c>
      <c r="G741" s="1">
        <v>0.014224580915310744</v>
      </c>
      <c r="H741" s="1">
        <v>0.0067978087736599085</v>
      </c>
      <c r="I741" s="1">
        <v>0.01440163579994124</v>
      </c>
      <c r="J741" s="1">
        <v>0.0036608072566439104</v>
      </c>
      <c r="K741" s="1">
        <v>0.01711307899028061</v>
      </c>
      <c r="L741" s="1">
        <v>0.01281953868934232</v>
      </c>
      <c r="M741" s="1">
        <v>0.015609688668192451</v>
      </c>
      <c r="N741" s="1">
        <v>0.012424042790836507</v>
      </c>
    </row>
    <row r="742" spans="1:14" ht="12.75">
      <c r="A742" s="1">
        <v>94.71666667</v>
      </c>
      <c r="B742" s="1">
        <v>0.007436722783661048</v>
      </c>
      <c r="C742" s="1">
        <v>0.015970178484693794</v>
      </c>
      <c r="D742" s="1">
        <v>0.013778014088007754</v>
      </c>
      <c r="E742" s="1">
        <v>0.011580620726009952</v>
      </c>
      <c r="F742" s="1">
        <v>0.01880548376897176</v>
      </c>
      <c r="G742" s="1">
        <v>0.014422155643032829</v>
      </c>
      <c r="H742" s="1">
        <v>0.0069834200096124234</v>
      </c>
      <c r="I742" s="1">
        <v>0.014620128740922287</v>
      </c>
      <c r="J742" s="1">
        <v>0.003915815947311343</v>
      </c>
      <c r="K742" s="1">
        <v>0.01719103808743589</v>
      </c>
      <c r="L742" s="1">
        <v>0.012909215847191558</v>
      </c>
      <c r="M742" s="1">
        <v>0.015673681140843415</v>
      </c>
      <c r="N742" s="1">
        <v>0.012619229227967297</v>
      </c>
    </row>
    <row r="743" spans="1:14" ht="12.75">
      <c r="A743" s="1">
        <v>94.75</v>
      </c>
      <c r="B743" s="1">
        <v>0.0074553928625226695</v>
      </c>
      <c r="C743" s="1">
        <v>0.0162384060587292</v>
      </c>
      <c r="D743" s="1">
        <v>0.013977681355806085</v>
      </c>
      <c r="E743" s="1">
        <v>0.011717197751155282</v>
      </c>
      <c r="F743" s="1">
        <v>0.019069725066518668</v>
      </c>
      <c r="G743" s="1">
        <v>0.014637571172244752</v>
      </c>
      <c r="H743" s="1">
        <v>0.0071600934098061085</v>
      </c>
      <c r="I743" s="1">
        <v>0.014853681261906851</v>
      </c>
      <c r="J743" s="1">
        <v>0.004199151475412277</v>
      </c>
      <c r="K743" s="1">
        <v>0.017294829734754602</v>
      </c>
      <c r="L743" s="1">
        <v>0.012999201657925247</v>
      </c>
      <c r="M743" s="1">
        <v>0.01575786453190371</v>
      </c>
      <c r="N743" s="1">
        <v>0.012819560719539644</v>
      </c>
    </row>
    <row r="744" spans="1:14" ht="12.75">
      <c r="A744" s="1">
        <v>94.78333333</v>
      </c>
      <c r="B744" s="1">
        <v>0.007490990277820926</v>
      </c>
      <c r="C744" s="1">
        <v>0.016525947989583047</v>
      </c>
      <c r="D744" s="1">
        <v>0.014171899672672404</v>
      </c>
      <c r="E744" s="1">
        <v>0.011882107961439656</v>
      </c>
      <c r="F744" s="1">
        <v>0.0193440607411047</v>
      </c>
      <c r="G744" s="1">
        <v>0.01486980263540918</v>
      </c>
      <c r="H744" s="1">
        <v>0.007327095910391588</v>
      </c>
      <c r="I744" s="1">
        <v>0.015098056558993071</v>
      </c>
      <c r="J744" s="1">
        <v>0.004505975255189907</v>
      </c>
      <c r="K744" s="1">
        <v>0.017419538536460707</v>
      </c>
      <c r="L744" s="1">
        <v>0.013088368977362931</v>
      </c>
      <c r="M744" s="1">
        <v>0.01585671860862922</v>
      </c>
      <c r="N744" s="1">
        <v>0.013027110237537842</v>
      </c>
    </row>
    <row r="745" spans="1:14" ht="12.75">
      <c r="A745" s="1">
        <v>94.81666667</v>
      </c>
      <c r="B745" s="1">
        <v>0.007545166772228817</v>
      </c>
      <c r="C745" s="1">
        <v>0.016835317745649007</v>
      </c>
      <c r="D745" s="1">
        <v>0.014360297295830588</v>
      </c>
      <c r="E745" s="1">
        <v>0.012078241221615037</v>
      </c>
      <c r="F745" s="1">
        <v>0.019629678394920635</v>
      </c>
      <c r="G745" s="1">
        <v>0.015120533476095804</v>
      </c>
      <c r="H745" s="1">
        <v>0.007483613132783143</v>
      </c>
      <c r="I745" s="1">
        <v>0.015354754053667366</v>
      </c>
      <c r="J745" s="1">
        <v>0.004839034866539368</v>
      </c>
      <c r="K745" s="1">
        <v>0.017567681832006063</v>
      </c>
      <c r="L745" s="1">
        <v>0.013176772730056201</v>
      </c>
      <c r="M745" s="1">
        <v>0.01597224997349394</v>
      </c>
      <c r="N745" s="1">
        <v>0.013242308183026586</v>
      </c>
    </row>
    <row r="746" spans="1:14" ht="12.75">
      <c r="A746" s="1">
        <v>94.85</v>
      </c>
      <c r="B746" s="1">
        <v>0.0076201528035472164</v>
      </c>
      <c r="C746" s="1">
        <v>0.017171198248101847</v>
      </c>
      <c r="D746" s="1">
        <v>0.01454270009002823</v>
      </c>
      <c r="E746" s="1">
        <v>0.012309756434810293</v>
      </c>
      <c r="F746" s="1">
        <v>0.019928597000007275</v>
      </c>
      <c r="G746" s="1">
        <v>0.01539212421565107</v>
      </c>
      <c r="H746" s="1">
        <v>0.0076288103697109665</v>
      </c>
      <c r="I746" s="1">
        <v>0.01562670722376322</v>
      </c>
      <c r="J746" s="1">
        <v>0.005202974430768781</v>
      </c>
      <c r="K746" s="1">
        <v>0.017743635144649494</v>
      </c>
      <c r="L746" s="1">
        <v>0.01326476335773965</v>
      </c>
      <c r="M746" s="1">
        <v>0.016108346937776373</v>
      </c>
      <c r="N746" s="1">
        <v>0.013465174314340675</v>
      </c>
    </row>
    <row r="747" spans="1:14" ht="12.75">
      <c r="A747" s="1">
        <v>94.88333333</v>
      </c>
      <c r="B747" s="1">
        <v>0.007716527086903996</v>
      </c>
      <c r="C747" s="1">
        <v>0.01753575894972268</v>
      </c>
      <c r="D747" s="1">
        <v>0.014719305662789041</v>
      </c>
      <c r="E747" s="1">
        <v>0.01257792263940233</v>
      </c>
      <c r="F747" s="1">
        <v>0.02024164792621465</v>
      </c>
      <c r="G747" s="1">
        <v>0.015685251931851735</v>
      </c>
      <c r="H747" s="1">
        <v>0.007762667292490973</v>
      </c>
      <c r="I747" s="1">
        <v>0.0159153501256277</v>
      </c>
      <c r="J747" s="1">
        <v>0.005599690489291131</v>
      </c>
      <c r="K747" s="1">
        <v>0.01794925665819798</v>
      </c>
      <c r="L747" s="1">
        <v>0.013352636377596289</v>
      </c>
      <c r="M747" s="1">
        <v>0.016266891210281045</v>
      </c>
      <c r="N747" s="1">
        <v>0.013695297988750209</v>
      </c>
    </row>
    <row r="748" spans="1:14" ht="12.75">
      <c r="A748" s="1">
        <v>94.91666667</v>
      </c>
      <c r="B748" s="1">
        <v>0.007828261366735029</v>
      </c>
      <c r="C748" s="1">
        <v>0.017921115429717954</v>
      </c>
      <c r="D748" s="1">
        <v>0.014891798592741215</v>
      </c>
      <c r="E748" s="1">
        <v>0.012872449414760194</v>
      </c>
      <c r="F748" s="1">
        <v>0.020564912134629697</v>
      </c>
      <c r="G748" s="1">
        <v>0.01599385992819579</v>
      </c>
      <c r="H748" s="1">
        <v>0.007888421086781956</v>
      </c>
      <c r="I748" s="1">
        <v>0.016216119129662216</v>
      </c>
      <c r="J748" s="1">
        <v>0.006020089263938863</v>
      </c>
      <c r="K748" s="1">
        <v>0.018176335198651066</v>
      </c>
      <c r="L748" s="1">
        <v>0.013440467608602782</v>
      </c>
      <c r="M748" s="1">
        <v>0.016441738089916533</v>
      </c>
      <c r="N748" s="1">
        <v>0.013930546959266505</v>
      </c>
    </row>
    <row r="749" spans="1:14" ht="12.75">
      <c r="A749" s="1">
        <v>94.95</v>
      </c>
      <c r="B749" s="1">
        <v>0.007947675644803188</v>
      </c>
      <c r="C749" s="1">
        <v>0.018316869798900445</v>
      </c>
      <c r="D749" s="1">
        <v>0.015062235201289072</v>
      </c>
      <c r="E749" s="1">
        <v>0.013180156475500974</v>
      </c>
      <c r="F749" s="1">
        <v>0.020893282984148585</v>
      </c>
      <c r="G749" s="1">
        <v>0.01631020806461154</v>
      </c>
      <c r="H749" s="1">
        <v>0.008010123316828426</v>
      </c>
      <c r="I749" s="1">
        <v>0.016522951184781743</v>
      </c>
      <c r="J749" s="1">
        <v>0.006452329396649286</v>
      </c>
      <c r="K749" s="1">
        <v>0.018414142252556456</v>
      </c>
      <c r="L749" s="1">
        <v>0.0135282779451842</v>
      </c>
      <c r="M749" s="1">
        <v>0.016624736273117433</v>
      </c>
      <c r="N749" s="1">
        <v>0.01416835857783618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2009-07-31T10:04:43Z</dcterms:created>
  <dcterms:modified xsi:type="dcterms:W3CDTF">2009-07-31T12:35:42Z</dcterms:modified>
  <cp:category/>
  <cp:version/>
  <cp:contentType/>
  <cp:contentStatus/>
</cp:coreProperties>
</file>