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PEUT B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<sst xmlns="http://schemas.openxmlformats.org/spreadsheetml/2006/main" count="10" uniqueCount="10">
  <si>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PE 2-03</t>
  </si>
  <si>
    <t>PE 2-04</t>
  </si>
  <si>
    <t>PE 2-05</t>
  </si>
  <si>
    <t>PE 2-06</t>
  </si>
  <si>
    <t>PE 2-07</t>
  </si>
  <si>
    <t>PE 2-08</t>
  </si>
  <si>
    <t>PE 2-09</t>
  </si>
  <si>
    <t>PE 2-10</t>
  </si>
  <si>
    <t>PE 2-11</t>
  </si>
  <si>
    <t>PE 2-12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</si>
</sst>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pelliculosa/C. utilis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B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"/>
          <c:w val="0.93025"/>
          <c:h val="0.8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'PEUT B'!$B$1</c:f>
              <c:strCache>
                <c:ptCount val="1"/>
                <c:pt idx="0">
                  <c:v>PE 2-03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B'!$A$2:$A$887</c:f>
              <c:numCache/>
            </c:numRef>
          </c:xVal>
          <c:yVal>
            <c:numRef>
              <c:f>'PEUT B'!$B$2:$B$887</c:f>
              <c:numCache/>
            </c:numRef>
          </c:yVal>
          <c:smooth val="1"/>
        </c:ser>
        <c:ser>
          <c:idx val="1"/>
          <c:order val="1"/>
          <c:tx>
            <c:strRef>
              <c:f>'PEUT B'!$C$1</c:f>
              <c:strCache>
                <c:ptCount val="1"/>
                <c:pt idx="0">
                  <c:v>PE 2-04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B'!$A$2:$A$887</c:f>
              <c:numCache/>
            </c:numRef>
          </c:xVal>
          <c:yVal>
            <c:numRef>
              <c:f>'PEUT B'!$C$2:$C$887</c:f>
              <c:numCache/>
            </c:numRef>
          </c:yVal>
          <c:smooth val="1"/>
        </c:ser>
        <c:ser>
          <c:idx val="2"/>
          <c:order val="2"/>
          <c:tx>
            <c:strRef>
              <c:f>'PEUT B'!$D$1</c:f>
              <c:strCache>
                <c:ptCount val="1"/>
                <c:pt idx="0">
                  <c:v>PE 2-05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B'!$A$2:$A$887</c:f>
              <c:numCache/>
            </c:numRef>
          </c:xVal>
          <c:yVal>
            <c:numRef>
              <c:f>'PEUT B'!$D$2:$D$887</c:f>
              <c:numCache/>
            </c:numRef>
          </c:yVal>
          <c:smooth val="1"/>
        </c:ser>
        <c:ser>
          <c:idx val="3"/>
          <c:order val="3"/>
          <c:tx>
            <c:strRef>
              <c:f>'PEUT B'!$E$1</c:f>
              <c:strCache>
                <c:ptCount val="1"/>
                <c:pt idx="0">
                  <c:v>PE 2-06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B'!$A$2:$A$887</c:f>
              <c:numCache/>
            </c:numRef>
          </c:xVal>
          <c:yVal>
            <c:numRef>
              <c:f>'PEUT B'!$E$2:$E$887</c:f>
              <c:numCache/>
            </c:numRef>
          </c:yVal>
          <c:smooth val="1"/>
        </c:ser>
        <c:ser>
          <c:idx val="4"/>
          <c:order val="4"/>
          <c:tx>
            <c:strRef>
              <c:f>'PEUT B'!$F$1</c:f>
              <c:strCache>
                <c:ptCount val="1"/>
                <c:pt idx="0">
                  <c:v>PE 2-07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B'!$A$2:$A$887</c:f>
              <c:numCache/>
            </c:numRef>
          </c:xVal>
          <c:yVal>
            <c:numRef>
              <c:f>'PEUT B'!$F$2:$F$887</c:f>
              <c:numCache/>
            </c:numRef>
          </c:yVal>
          <c:smooth val="1"/>
        </c:ser>
        <c:ser>
          <c:idx val="5"/>
          <c:order val="5"/>
          <c:tx>
            <c:strRef>
              <c:f>'PEUT B'!$G$1</c:f>
              <c:strCache>
                <c:ptCount val="1"/>
                <c:pt idx="0">
                  <c:v>PE 2-08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B'!$A$2:$A$887</c:f>
              <c:numCache/>
            </c:numRef>
          </c:xVal>
          <c:yVal>
            <c:numRef>
              <c:f>'PEUT B'!$G$2:$G$887</c:f>
              <c:numCache/>
            </c:numRef>
          </c:yVal>
          <c:smooth val="1"/>
        </c:ser>
        <c:ser>
          <c:idx val="6"/>
          <c:order val="6"/>
          <c:tx>
            <c:strRef>
              <c:f>'PEUT B'!$H$1</c:f>
              <c:strCache>
                <c:ptCount val="1"/>
                <c:pt idx="0">
                  <c:v>PE 2-09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B'!$A$2:$A$887</c:f>
              <c:numCache/>
            </c:numRef>
          </c:xVal>
          <c:yVal>
            <c:numRef>
              <c:f>'PEUT B'!$H$2:$H$887</c:f>
              <c:numCache/>
            </c:numRef>
          </c:yVal>
          <c:smooth val="1"/>
        </c:ser>
        <c:ser>
          <c:idx val="7"/>
          <c:order val="7"/>
          <c:tx>
            <c:strRef>
              <c:f>'PEUT B'!$I$1</c:f>
              <c:strCache>
                <c:ptCount val="1"/>
                <c:pt idx="0">
                  <c:v>PE 2-10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B'!$A$2:$A$887</c:f>
              <c:numCache/>
            </c:numRef>
          </c:xVal>
          <c:yVal>
            <c:numRef>
              <c:f>'PEUT B'!$I$2:$I$887</c:f>
              <c:numCache/>
            </c:numRef>
          </c:yVal>
          <c:smooth val="1"/>
        </c:ser>
        <c:ser>
          <c:idx val="8"/>
          <c:order val="8"/>
          <c:tx>
            <c:strRef>
              <c:f>'PEUT B'!$J$1</c:f>
              <c:strCache>
                <c:ptCount val="1"/>
                <c:pt idx="0">
                  <c:v>PE 2-11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B'!$A$2:$A$887</c:f>
              <c:numCache/>
            </c:numRef>
          </c:xVal>
          <c:yVal>
            <c:numRef>
              <c:f>'PEUT B'!$J$2:$J$887</c:f>
              <c:numCache/>
            </c:numRef>
          </c:yVal>
          <c:smooth val="1"/>
        </c:ser>
        <c:ser>
          <c:idx val="9"/>
          <c:order val="9"/>
          <c:tx>
            <c:strRef>
              <c:f>'PEUT B'!$K$1</c:f>
              <c:strCache>
                <c:ptCount val="1"/>
                <c:pt idx="0">
                  <c:v>PE 2-12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'PEUT B'!$A$2:$A$887</c:f>
              <c:numCache/>
            </c:numRef>
          </c:xVal>
          <c:yVal>
            <c:numRef>
              <c:f>'PEUT B'!$K$2:$K$887</c:f>
              <c:numCache/>
            </c:numRef>
          </c:yVal>
          <c:smooth val="1"/>
        </c:ser>
        <c:axId val="31012299"/>
        <c:axId val="10675236"/>
      </c:scatterChart>
      <c:valAx>
        <c:axId val="31012299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5236"/>
        <c:crossesAt val="0"/>
        <c:crossBetween val="midCat"/>
        <c:dispUnits/>
      </c:valAx>
      <c:valAx>
        <c:axId val="10675236"/>
        <c:scaling>
          <c:orientation val="minMax"/>
          <c:max val="0.2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229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19050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609600" y="323850"/>
        <a:ext cx="73342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9"/>
  <sheetViews>
    <sheetView tabSelected="1" workbookViewId="0" topLeftCell="A1">
      <selection activeCell="O18" sqref="O18"/>
    </sheetView>
  </sheetViews>
  <sheetFormatPr defaultColWidth="9.140625" defaultRowHeight="12.75"/>
  <sheetData>
    <row r="1" spans="1:12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/>
    </row>
    <row r="2" spans="1:12" ht="12.75">
      <c r="A2" s="1">
        <v>70.05</v>
      </c>
      <c r="B2" s="1">
        <v>0.08886854352635964</v>
      </c>
      <c r="C2" s="1">
        <v>0.07938687796777799</v>
      </c>
      <c r="D2" s="1">
        <v>0.0817218436811018</v>
      </c>
      <c r="E2" s="1">
        <v>0.07444368149335645</v>
      </c>
      <c r="F2" s="1">
        <v>0.08359439954769954</v>
      </c>
      <c r="G2" s="1">
        <v>0.053569339538658056</v>
      </c>
      <c r="H2" s="1">
        <v>0.05233844510568275</v>
      </c>
      <c r="I2" s="1">
        <v>0.07430271719582038</v>
      </c>
      <c r="J2" s="1">
        <v>0.06814327047790059</v>
      </c>
      <c r="K2" s="1">
        <v>0.05992581208878178</v>
      </c>
      <c r="L2" s="1"/>
    </row>
    <row r="3" spans="1:12" ht="12.75">
      <c r="A3" s="1">
        <v>70.08333333</v>
      </c>
      <c r="B3" s="1">
        <v>0.09114656718652055</v>
      </c>
      <c r="C3" s="1">
        <v>0.08507274668064159</v>
      </c>
      <c r="D3" s="1">
        <v>0.08480458487390156</v>
      </c>
      <c r="E3" s="1">
        <v>0.07730144737891796</v>
      </c>
      <c r="F3" s="1">
        <v>0.08444207820448245</v>
      </c>
      <c r="G3" s="1">
        <v>0.05782065042617752</v>
      </c>
      <c r="H3" s="1">
        <v>0.05776098123693993</v>
      </c>
      <c r="I3" s="1">
        <v>0.0751309632502271</v>
      </c>
      <c r="J3" s="1">
        <v>0.0707432318197223</v>
      </c>
      <c r="K3" s="1">
        <v>0.06263429249328921</v>
      </c>
      <c r="L3" s="1"/>
    </row>
    <row r="4" spans="1:12" ht="12.75">
      <c r="A4" s="1">
        <v>70.11666667</v>
      </c>
      <c r="B4" s="1">
        <v>0.09333191723428542</v>
      </c>
      <c r="C4" s="1">
        <v>0.09054306588994389</v>
      </c>
      <c r="D4" s="1">
        <v>0.0877629473254444</v>
      </c>
      <c r="E4" s="1">
        <v>0.08006488065095911</v>
      </c>
      <c r="F4" s="1">
        <v>0.08526148545116082</v>
      </c>
      <c r="G4" s="1">
        <v>0.06193311227388332</v>
      </c>
      <c r="H4" s="1">
        <v>0.06301982276646091</v>
      </c>
      <c r="I4" s="1">
        <v>0.07598316122308335</v>
      </c>
      <c r="J4" s="1">
        <v>0.07325757690885246</v>
      </c>
      <c r="K4" s="1">
        <v>0.06526348107951417</v>
      </c>
      <c r="L4" s="1"/>
    </row>
    <row r="5" spans="1:12" ht="12.75">
      <c r="A5" s="1">
        <v>70.15</v>
      </c>
      <c r="B5" s="1">
        <v>0.09533192005725821</v>
      </c>
      <c r="C5" s="1">
        <v>0.0955822860921236</v>
      </c>
      <c r="D5" s="1">
        <v>0.09047255229447337</v>
      </c>
      <c r="E5" s="1">
        <v>0.08263964869595952</v>
      </c>
      <c r="F5" s="1">
        <v>0.08602434987763008</v>
      </c>
      <c r="G5" s="1">
        <v>0.06576787604196177</v>
      </c>
      <c r="H5" s="1">
        <v>0.06795127509250953</v>
      </c>
      <c r="I5" s="1">
        <v>0.07688326303283866</v>
      </c>
      <c r="J5" s="1">
        <v>0.07560068949259957</v>
      </c>
      <c r="K5" s="1">
        <v>0.06773408602917419</v>
      </c>
      <c r="L5" s="1"/>
    </row>
    <row r="6" spans="1:12" ht="12.75">
      <c r="A6" s="1">
        <v>70.18333333</v>
      </c>
      <c r="B6" s="1">
        <v>0.09707364789183698</v>
      </c>
      <c r="C6" s="1">
        <v>0.10001952625763</v>
      </c>
      <c r="D6" s="1">
        <v>0.0928345910697336</v>
      </c>
      <c r="E6" s="1">
        <v>0.08495138060208236</v>
      </c>
      <c r="F6" s="1">
        <v>0.08670828289050904</v>
      </c>
      <c r="G6" s="1">
        <v>0.06921647026344334</v>
      </c>
      <c r="H6" s="1">
        <v>0.07242559460857402</v>
      </c>
      <c r="I6" s="1">
        <v>0.07784741579261116</v>
      </c>
      <c r="J6" s="1">
        <v>0.07770476980961584</v>
      </c>
      <c r="K6" s="1">
        <v>0.06998297419423881</v>
      </c>
      <c r="L6" s="1"/>
    </row>
    <row r="7" spans="1:12" ht="12.75">
      <c r="A7" s="1">
        <v>70.21666667</v>
      </c>
      <c r="B7" s="1">
        <v>0.09856315636959606</v>
      </c>
      <c r="C7" s="1">
        <v>0.10386257925295451</v>
      </c>
      <c r="D7" s="1">
        <v>0.09485253505997829</v>
      </c>
      <c r="E7" s="1">
        <v>0.08700555226422485</v>
      </c>
      <c r="F7" s="1">
        <v>0.08731442716330984</v>
      </c>
      <c r="G7" s="1">
        <v>0.07229193376273499</v>
      </c>
      <c r="H7" s="1">
        <v>0.0764488416890403</v>
      </c>
      <c r="I7" s="1">
        <v>0.07886054739419339</v>
      </c>
      <c r="J7" s="1">
        <v>0.07957328406392855</v>
      </c>
      <c r="K7" s="1">
        <v>0.07201164710768555</v>
      </c>
      <c r="L7" s="1"/>
    </row>
    <row r="8" spans="1:12" ht="12.75">
      <c r="A8" s="1">
        <v>70.25</v>
      </c>
      <c r="B8" s="1">
        <v>0.09982624697090392</v>
      </c>
      <c r="C8" s="1">
        <v>0.10716390641859919</v>
      </c>
      <c r="D8" s="1">
        <v>0.0965554257039627</v>
      </c>
      <c r="E8" s="1">
        <v>0.08882760127896772</v>
      </c>
      <c r="F8" s="1">
        <v>0.08784980818626797</v>
      </c>
      <c r="G8" s="1">
        <v>0.07503768293708779</v>
      </c>
      <c r="H8" s="1">
        <v>0.08006102770351875</v>
      </c>
      <c r="I8" s="1">
        <v>0.07989978092404648</v>
      </c>
      <c r="J8" s="1">
        <v>0.08122751495090874</v>
      </c>
      <c r="K8" s="1">
        <v>0.07383776497274397</v>
      </c>
      <c r="L8" s="1"/>
    </row>
    <row r="9" spans="1:12" ht="12.75">
      <c r="A9" s="1">
        <v>70.28333333</v>
      </c>
      <c r="B9" s="1">
        <v>0.10088266554455463</v>
      </c>
      <c r="C9" s="1">
        <v>0.10996817622857454</v>
      </c>
      <c r="D9" s="1">
        <v>0.09796883303168884</v>
      </c>
      <c r="E9" s="1">
        <v>0.09043748934799449</v>
      </c>
      <c r="F9" s="1">
        <v>0.08832030877610678</v>
      </c>
      <c r="G9" s="1">
        <v>0.07748409535934588</v>
      </c>
      <c r="H9" s="1">
        <v>0.08329610364723378</v>
      </c>
      <c r="I9" s="1">
        <v>0.08095731157683905</v>
      </c>
      <c r="J9" s="1">
        <v>0.08268527896190017</v>
      </c>
      <c r="K9" s="1">
        <v>0.07547748645966604</v>
      </c>
      <c r="L9" s="1"/>
    </row>
    <row r="10" spans="1:12" ht="12.75">
      <c r="A10" s="1">
        <v>70.31666667</v>
      </c>
      <c r="B10" s="1">
        <v>0.10172793541304483</v>
      </c>
      <c r="C10" s="1">
        <v>0.11228888569092531</v>
      </c>
      <c r="D10" s="1">
        <v>0.09910444143814588</v>
      </c>
      <c r="E10" s="1">
        <v>0.09183327459339981</v>
      </c>
      <c r="F10" s="1">
        <v>0.088727241055501</v>
      </c>
      <c r="G10" s="1">
        <v>0.07960939330472554</v>
      </c>
      <c r="H10" s="1">
        <v>0.08616377901786608</v>
      </c>
      <c r="I10" s="1">
        <v>0.08208562298006954</v>
      </c>
      <c r="J10" s="1">
        <v>0.08395052777213749</v>
      </c>
      <c r="K10" s="1">
        <v>0.07694096410679364</v>
      </c>
      <c r="L10" s="1"/>
    </row>
    <row r="11" spans="1:12" ht="12.75">
      <c r="A11" s="1">
        <v>70.35</v>
      </c>
      <c r="B11" s="1">
        <v>0.10235152426729677</v>
      </c>
      <c r="C11" s="1">
        <v>0.11413173894720474</v>
      </c>
      <c r="D11" s="1">
        <v>0.09997046390956976</v>
      </c>
      <c r="E11" s="1">
        <v>0.09300753924238103</v>
      </c>
      <c r="F11" s="1">
        <v>0.08907077447361322</v>
      </c>
      <c r="G11" s="1">
        <v>0.08137876022403612</v>
      </c>
      <c r="H11" s="1">
        <v>0.0886677029387104</v>
      </c>
      <c r="I11" s="1">
        <v>0.08335227086944386</v>
      </c>
      <c r="J11" s="1">
        <v>0.0850237468528281</v>
      </c>
      <c r="K11" s="1">
        <v>0.07823684891949112</v>
      </c>
      <c r="L11" s="1"/>
    </row>
    <row r="12" spans="1:12" ht="12.75">
      <c r="A12" s="1">
        <v>70.38333333</v>
      </c>
      <c r="B12" s="1">
        <v>0.10274737647573609</v>
      </c>
      <c r="C12" s="1">
        <v>0.1154889431309214</v>
      </c>
      <c r="D12" s="1">
        <v>0.10056342903720727</v>
      </c>
      <c r="E12" s="1">
        <v>0.09395480740004096</v>
      </c>
      <c r="F12" s="1">
        <v>0.0893497663569313</v>
      </c>
      <c r="G12" s="1">
        <v>0.08277915729287065</v>
      </c>
      <c r="H12" s="1">
        <v>0.0908018150353808</v>
      </c>
      <c r="I12" s="1">
        <v>0.08477232735316946</v>
      </c>
      <c r="J12" s="1">
        <v>0.08590146999994472</v>
      </c>
      <c r="K12" s="1">
        <v>0.07936363936478093</v>
      </c>
      <c r="L12" s="1"/>
    </row>
    <row r="13" spans="1:12" ht="12.75">
      <c r="A13" s="1">
        <v>70.41666667</v>
      </c>
      <c r="B13" s="1">
        <v>0.10292734311680192</v>
      </c>
      <c r="C13" s="1">
        <v>0.11629871734340493</v>
      </c>
      <c r="D13" s="1">
        <v>0.10083312783234855</v>
      </c>
      <c r="E13" s="1">
        <v>0.09467737068310388</v>
      </c>
      <c r="F13" s="1">
        <v>0.08955782554124413</v>
      </c>
      <c r="G13" s="1">
        <v>0.08388465658595701</v>
      </c>
      <c r="H13" s="1">
        <v>0.09252121694276863</v>
      </c>
      <c r="I13" s="1">
        <v>0.08615093002946003</v>
      </c>
      <c r="J13" s="1">
        <v>0.08656442430852143</v>
      </c>
      <c r="K13" s="1">
        <v>0.08027922375631805</v>
      </c>
      <c r="L13" s="1"/>
    </row>
    <row r="14" spans="1:12" ht="12.75">
      <c r="A14" s="1">
        <v>70.45</v>
      </c>
      <c r="B14" s="1">
        <v>0.10290775194643675</v>
      </c>
      <c r="C14" s="1">
        <v>0.11648578367794027</v>
      </c>
      <c r="D14" s="1">
        <v>0.10071766691129458</v>
      </c>
      <c r="E14" s="1">
        <v>0.09517946258619947</v>
      </c>
      <c r="F14" s="1">
        <v>0.08968724873966583</v>
      </c>
      <c r="G14" s="1">
        <v>0.08479110790280675</v>
      </c>
      <c r="H14" s="1">
        <v>0.09377130079808449</v>
      </c>
      <c r="I14" s="1">
        <v>0.08724073286903078</v>
      </c>
      <c r="J14" s="1">
        <v>0.08698938519835764</v>
      </c>
      <c r="K14" s="1">
        <v>0.08093133786941564</v>
      </c>
      <c r="L14" s="1"/>
    </row>
    <row r="15" spans="1:12" ht="12.75">
      <c r="A15" s="1">
        <v>70.48333333</v>
      </c>
      <c r="B15" s="1">
        <v>0.10270258793698324</v>
      </c>
      <c r="C15" s="1">
        <v>0.11603947844023776</v>
      </c>
      <c r="D15" s="1">
        <v>0.10019828537850274</v>
      </c>
      <c r="E15" s="1">
        <v>0.09545599892288392</v>
      </c>
      <c r="F15" s="1">
        <v>0.08972654028000798</v>
      </c>
      <c r="G15" s="1">
        <v>0.08557812888483415</v>
      </c>
      <c r="H15" s="1">
        <v>0.09453013358728513</v>
      </c>
      <c r="I15" s="1">
        <v>0.08785519044956774</v>
      </c>
      <c r="J15" s="1">
        <v>0.08717723160165353</v>
      </c>
      <c r="K15" s="1">
        <v>0.08129315831238962</v>
      </c>
      <c r="L15" s="1"/>
    </row>
    <row r="16" spans="1:12" ht="12.75">
      <c r="A16" s="1">
        <v>70.51666667</v>
      </c>
      <c r="B16" s="1">
        <v>0.10231646492638466</v>
      </c>
      <c r="C16" s="1">
        <v>0.11520759478570942</v>
      </c>
      <c r="D16" s="1">
        <v>0.09942875229105604</v>
      </c>
      <c r="E16" s="1">
        <v>0.09546462478241947</v>
      </c>
      <c r="F16" s="1">
        <v>0.08964903494887183</v>
      </c>
      <c r="G16" s="1">
        <v>0.08626040854106425</v>
      </c>
      <c r="H16" s="1">
        <v>0.09490648169131163</v>
      </c>
      <c r="I16" s="1">
        <v>0.08805095977664021</v>
      </c>
      <c r="J16" s="1">
        <v>0.08722525650021228</v>
      </c>
      <c r="K16" s="1">
        <v>0.08143962502556706</v>
      </c>
      <c r="L16" s="1"/>
    </row>
    <row r="17" spans="1:12" ht="12.75">
      <c r="A17" s="1">
        <v>70.55</v>
      </c>
      <c r="B17" s="1">
        <v>0.10175165396898445</v>
      </c>
      <c r="C17" s="1">
        <v>0.11430254008219265</v>
      </c>
      <c r="D17" s="1">
        <v>0.09860596919419384</v>
      </c>
      <c r="E17" s="1">
        <v>0.09515366757299493</v>
      </c>
      <c r="F17" s="1">
        <v>0.08942427514755602</v>
      </c>
      <c r="G17" s="1">
        <v>0.08683640372242474</v>
      </c>
      <c r="H17" s="1">
        <v>0.09504178633985116</v>
      </c>
      <c r="I17" s="1">
        <v>0.08794549846278832</v>
      </c>
      <c r="J17" s="1">
        <v>0.08725485638823782</v>
      </c>
      <c r="K17" s="1">
        <v>0.08147111878227786</v>
      </c>
      <c r="L17" s="1"/>
    </row>
    <row r="18" spans="1:12" ht="12.75">
      <c r="A18" s="1">
        <v>70.58333333</v>
      </c>
      <c r="B18" s="1">
        <v>0.10100829489982467</v>
      </c>
      <c r="C18" s="1">
        <v>0.11353212400062955</v>
      </c>
      <c r="D18" s="1">
        <v>0.09787713695536299</v>
      </c>
      <c r="E18" s="1">
        <v>0.0945014524141803</v>
      </c>
      <c r="F18" s="1">
        <v>0.08903431285492446</v>
      </c>
      <c r="G18" s="1">
        <v>0.08727519861921033</v>
      </c>
      <c r="H18" s="1">
        <v>0.09500858865473126</v>
      </c>
      <c r="I18" s="1">
        <v>0.08764021594001987</v>
      </c>
      <c r="J18" s="1">
        <v>0.08733762573378802</v>
      </c>
      <c r="K18" s="1">
        <v>0.08145266671356718</v>
      </c>
      <c r="L18" s="1"/>
    </row>
    <row r="19" spans="1:12" ht="12.75">
      <c r="A19" s="1">
        <v>70.61666667</v>
      </c>
      <c r="B19" s="1">
        <v>0.10007800267674201</v>
      </c>
      <c r="C19" s="1">
        <v>0.11268576542438097</v>
      </c>
      <c r="D19" s="1">
        <v>0.09719065373084004</v>
      </c>
      <c r="E19" s="1">
        <v>0.09360629527107069</v>
      </c>
      <c r="F19" s="1">
        <v>0.088511238360102</v>
      </c>
      <c r="G19" s="1">
        <v>0.08742838677918373</v>
      </c>
      <c r="H19" s="1">
        <v>0.09460382932634087</v>
      </c>
      <c r="I19" s="1">
        <v>0.08717232891821351</v>
      </c>
      <c r="J19" s="1">
        <v>0.08734595090033632</v>
      </c>
      <c r="K19" s="1">
        <v>0.0813078813813414</v>
      </c>
      <c r="L19" s="1"/>
    </row>
    <row r="20" spans="1:12" ht="12.75">
      <c r="A20" s="1">
        <v>70.65</v>
      </c>
      <c r="B20" s="1">
        <v>0.09895026103827176</v>
      </c>
      <c r="C20" s="1">
        <v>0.11144828553991237</v>
      </c>
      <c r="D20" s="1">
        <v>0.09644521699910902</v>
      </c>
      <c r="E20" s="1">
        <v>0.09259650982014245</v>
      </c>
      <c r="F20" s="1">
        <v>0.08789965152977874</v>
      </c>
      <c r="G20" s="1">
        <v>0.08711818908947455</v>
      </c>
      <c r="H20" s="1">
        <v>0.0935555489372093</v>
      </c>
      <c r="I20" s="1">
        <v>0.08656300592671551</v>
      </c>
      <c r="J20" s="1">
        <v>0.08710241622521009</v>
      </c>
      <c r="K20" s="1">
        <v>0.0809250217052222</v>
      </c>
      <c r="L20" s="1"/>
    </row>
    <row r="21" spans="1:12" ht="12.75">
      <c r="A21" s="1">
        <v>70.68333333</v>
      </c>
      <c r="B21" s="1">
        <v>0.09765547631937303</v>
      </c>
      <c r="C21" s="1">
        <v>0.10960826004112387</v>
      </c>
      <c r="D21" s="1">
        <v>0.09557410979161415</v>
      </c>
      <c r="E21" s="1">
        <v>0.09157689889704645</v>
      </c>
      <c r="F21" s="1">
        <v>0.08723008667407363</v>
      </c>
      <c r="G21" s="1">
        <v>0.08624219350869296</v>
      </c>
      <c r="H21" s="1">
        <v>0.0917036751482587</v>
      </c>
      <c r="I21" s="1">
        <v>0.08583265619759851</v>
      </c>
      <c r="J21" s="1">
        <v>0.08648459157769929</v>
      </c>
      <c r="K21" s="1">
        <v>0.0802381913514949</v>
      </c>
      <c r="L21" s="1"/>
    </row>
    <row r="22" spans="1:12" ht="12.75">
      <c r="A22" s="1">
        <v>70.71666667</v>
      </c>
      <c r="B22" s="1">
        <v>0.09638774524070025</v>
      </c>
      <c r="C22" s="1">
        <v>0.1073692826516538</v>
      </c>
      <c r="D22" s="1">
        <v>0.09464895735164071</v>
      </c>
      <c r="E22" s="1">
        <v>0.09055822197413173</v>
      </c>
      <c r="F22" s="1">
        <v>0.08647681587682086</v>
      </c>
      <c r="G22" s="1">
        <v>0.08499945628137101</v>
      </c>
      <c r="H22" s="1">
        <v>0.08933568393398264</v>
      </c>
      <c r="I22" s="1">
        <v>0.0849986517738404</v>
      </c>
      <c r="J22" s="1">
        <v>0.08558998895494435</v>
      </c>
      <c r="K22" s="1">
        <v>0.07936487297309948</v>
      </c>
      <c r="L22" s="1"/>
    </row>
    <row r="23" spans="1:12" ht="12.75">
      <c r="A23" s="1">
        <v>70.75</v>
      </c>
      <c r="B23" s="1">
        <v>0.0953820871193316</v>
      </c>
      <c r="C23" s="1">
        <v>0.10503870160257511</v>
      </c>
      <c r="D23" s="1">
        <v>0.09377597047543418</v>
      </c>
      <c r="E23" s="1">
        <v>0.08952772768292183</v>
      </c>
      <c r="F23" s="1">
        <v>0.08560004566528345</v>
      </c>
      <c r="G23" s="1">
        <v>0.08366440072352122</v>
      </c>
      <c r="H23" s="1">
        <v>0.08685093834726754</v>
      </c>
      <c r="I23" s="1">
        <v>0.0840776054011454</v>
      </c>
      <c r="J23" s="1">
        <v>0.08457110588604833</v>
      </c>
      <c r="K23" s="1">
        <v>0.07846839396963956</v>
      </c>
      <c r="L23" s="1"/>
    </row>
    <row r="24" spans="1:12" ht="12.75">
      <c r="A24" s="1">
        <v>70.78333333</v>
      </c>
      <c r="B24" s="1">
        <v>0.09483045250296135</v>
      </c>
      <c r="C24" s="1">
        <v>0.10294497840548587</v>
      </c>
      <c r="D24" s="1">
        <v>0.09309254294292055</v>
      </c>
      <c r="E24" s="1">
        <v>0.08850657905629418</v>
      </c>
      <c r="F24" s="1">
        <v>0.08458443139346496</v>
      </c>
      <c r="G24" s="1">
        <v>0.08248549492898533</v>
      </c>
      <c r="H24" s="1">
        <v>0.08461831325862156</v>
      </c>
      <c r="I24" s="1">
        <v>0.08310356658494619</v>
      </c>
      <c r="J24" s="1">
        <v>0.08360031281633296</v>
      </c>
      <c r="K24" s="1">
        <v>0.07771795042883185</v>
      </c>
      <c r="L24" s="1"/>
    </row>
    <row r="25" spans="1:12" ht="12.75">
      <c r="A25" s="1">
        <v>70.81666667</v>
      </c>
      <c r="B25" s="1">
        <v>0.09475251686174771</v>
      </c>
      <c r="C25" s="1">
        <v>0.10150102769408462</v>
      </c>
      <c r="D25" s="1">
        <v>0.09286080046874771</v>
      </c>
      <c r="E25" s="1">
        <v>0.08765159673254172</v>
      </c>
      <c r="F25" s="1">
        <v>0.083512423722331</v>
      </c>
      <c r="G25" s="1">
        <v>0.08160738610292192</v>
      </c>
      <c r="H25" s="1">
        <v>0.08288473080903992</v>
      </c>
      <c r="I25" s="1">
        <v>0.08218033186958959</v>
      </c>
      <c r="J25" s="1">
        <v>0.08292947185599481</v>
      </c>
      <c r="K25" s="1">
        <v>0.07730621319084537</v>
      </c>
      <c r="L25" s="1"/>
    </row>
    <row r="26" spans="1:12" ht="12.75">
      <c r="A26" s="1">
        <v>70.85</v>
      </c>
      <c r="B26" s="1">
        <v>0.09512488689646492</v>
      </c>
      <c r="C26" s="1">
        <v>0.10114087738259503</v>
      </c>
      <c r="D26" s="1">
        <v>0.09337405175124402</v>
      </c>
      <c r="E26" s="1">
        <v>0.08715351575131125</v>
      </c>
      <c r="F26" s="1">
        <v>0.08249092213958775</v>
      </c>
      <c r="G26" s="1">
        <v>0.08114876622831879</v>
      </c>
      <c r="H26" s="1">
        <v>0.08186662495713959</v>
      </c>
      <c r="I26" s="1">
        <v>0.0814291345591509</v>
      </c>
      <c r="J26" s="1">
        <v>0.08283031803144913</v>
      </c>
      <c r="K26" s="1">
        <v>0.07743172178396218</v>
      </c>
      <c r="L26" s="1"/>
    </row>
    <row r="27" spans="1:12" ht="12.75">
      <c r="A27" s="1">
        <v>70.88333333</v>
      </c>
      <c r="B27" s="1">
        <v>0.09589528407471931</v>
      </c>
      <c r="C27" s="1">
        <v>0.10213702969567806</v>
      </c>
      <c r="D27" s="1">
        <v>0.09480135798284639</v>
      </c>
      <c r="E27" s="1">
        <v>0.08714534598114447</v>
      </c>
      <c r="F27" s="1">
        <v>0.08160748273734153</v>
      </c>
      <c r="G27" s="1">
        <v>0.08117121816105706</v>
      </c>
      <c r="H27" s="1">
        <v>0.08169980507182499</v>
      </c>
      <c r="I27" s="1">
        <v>0.08095026253541276</v>
      </c>
      <c r="J27" s="1">
        <v>0.08346784424441887</v>
      </c>
      <c r="K27" s="1">
        <v>0.07821360427988738</v>
      </c>
      <c r="L27" s="1"/>
    </row>
    <row r="28" spans="1:12" ht="12.75">
      <c r="A28" s="1">
        <v>70.91666667</v>
      </c>
      <c r="B28" s="1">
        <v>0.0968958889314455</v>
      </c>
      <c r="C28" s="1">
        <v>0.10411588409974389</v>
      </c>
      <c r="D28" s="1">
        <v>0.09681479033242582</v>
      </c>
      <c r="E28" s="1">
        <v>0.08752919660616253</v>
      </c>
      <c r="F28" s="1">
        <v>0.0808722880252993</v>
      </c>
      <c r="G28" s="1">
        <v>0.0815078882485913</v>
      </c>
      <c r="H28" s="1">
        <v>0.0821975821631504</v>
      </c>
      <c r="I28" s="1">
        <v>0.0807602219909871</v>
      </c>
      <c r="J28" s="1">
        <v>0.08458007489785757</v>
      </c>
      <c r="K28" s="1">
        <v>0.07945334292401805</v>
      </c>
      <c r="L28" s="1"/>
    </row>
    <row r="29" spans="1:12" ht="12.75">
      <c r="A29" s="1">
        <v>70.95</v>
      </c>
      <c r="B29" s="1">
        <v>0.09792999676841019</v>
      </c>
      <c r="C29" s="1">
        <v>0.10654231437163997</v>
      </c>
      <c r="D29" s="1">
        <v>0.0989621724629619</v>
      </c>
      <c r="E29" s="1">
        <v>0.08814945163938148</v>
      </c>
      <c r="F29" s="1">
        <v>0.08027617711756818</v>
      </c>
      <c r="G29" s="1">
        <v>0.08193481371126943</v>
      </c>
      <c r="H29" s="1">
        <v>0.08309264265145755</v>
      </c>
      <c r="I29" s="1">
        <v>0.0808545736961932</v>
      </c>
      <c r="J29" s="1">
        <v>0.08579829227002644</v>
      </c>
      <c r="K29" s="1">
        <v>0.08087300850517432</v>
      </c>
      <c r="L29" s="1"/>
    </row>
    <row r="30" spans="1:12" ht="12.75">
      <c r="A30" s="1">
        <v>70.98333333</v>
      </c>
      <c r="B30" s="1">
        <v>0.09884132805601083</v>
      </c>
      <c r="C30" s="1">
        <v>0.10895394538118129</v>
      </c>
      <c r="D30" s="1">
        <v>0.10086597102678777</v>
      </c>
      <c r="E30" s="1">
        <v>0.08887585153790051</v>
      </c>
      <c r="F30" s="1">
        <v>0.07982911569900021</v>
      </c>
      <c r="G30" s="1">
        <v>0.08230668347504298</v>
      </c>
      <c r="H30" s="1">
        <v>0.084181442683579</v>
      </c>
      <c r="I30" s="1">
        <v>0.08121983625765404</v>
      </c>
      <c r="J30" s="1">
        <v>0.08683059116275971</v>
      </c>
      <c r="K30" s="1">
        <v>0.0822516401246017</v>
      </c>
      <c r="L30" s="1"/>
    </row>
    <row r="31" spans="1:12" ht="12.75">
      <c r="A31" s="1">
        <v>71.01666667</v>
      </c>
      <c r="B31" s="1">
        <v>0.0996353039391679</v>
      </c>
      <c r="C31" s="1">
        <v>0.11117940637005296</v>
      </c>
      <c r="D31" s="1">
        <v>0.10244722463365079</v>
      </c>
      <c r="E31" s="1">
        <v>0.08967956253515139</v>
      </c>
      <c r="F31" s="1">
        <v>0.07961757573742717</v>
      </c>
      <c r="G31" s="1">
        <v>0.08279279328827809</v>
      </c>
      <c r="H31" s="1">
        <v>0.08551551731231072</v>
      </c>
      <c r="I31" s="1">
        <v>0.0818063596272076</v>
      </c>
      <c r="J31" s="1">
        <v>0.08769231647218358</v>
      </c>
      <c r="K31" s="1">
        <v>0.08359615013324757</v>
      </c>
      <c r="L31" s="1"/>
    </row>
    <row r="32" spans="1:12" ht="12.75">
      <c r="A32" s="1">
        <v>71.05</v>
      </c>
      <c r="B32" s="1">
        <v>0.1003577707314327</v>
      </c>
      <c r="C32" s="1">
        <v>0.11312007767290755</v>
      </c>
      <c r="D32" s="1">
        <v>0.10370161488265195</v>
      </c>
      <c r="E32" s="1">
        <v>0.09055710730864908</v>
      </c>
      <c r="F32" s="1">
        <v>0.07974715577142577</v>
      </c>
      <c r="G32" s="1">
        <v>0.08364109060494451</v>
      </c>
      <c r="H32" s="1">
        <v>0.08721017131693953</v>
      </c>
      <c r="I32" s="1">
        <v>0.0825554515929956</v>
      </c>
      <c r="J32" s="1">
        <v>0.08847562561799727</v>
      </c>
      <c r="K32" s="1">
        <v>0.08497041919448467</v>
      </c>
      <c r="L32" s="1"/>
    </row>
    <row r="33" spans="1:12" ht="12.75">
      <c r="A33" s="1">
        <v>71.08333333</v>
      </c>
      <c r="B33" s="1">
        <v>0.10105378155513792</v>
      </c>
      <c r="C33" s="1">
        <v>0.11476500623247926</v>
      </c>
      <c r="D33" s="1">
        <v>0.10466975394594472</v>
      </c>
      <c r="E33" s="1">
        <v>0.09151541253356378</v>
      </c>
      <c r="F33" s="1">
        <v>0.08028997724874856</v>
      </c>
      <c r="G33" s="1">
        <v>0.08504777762013527</v>
      </c>
      <c r="H33" s="1">
        <v>0.08936627121660351</v>
      </c>
      <c r="I33" s="1">
        <v>0.08340681688063485</v>
      </c>
      <c r="J33" s="1">
        <v>0.08927884442317924</v>
      </c>
      <c r="K33" s="1">
        <v>0.08643856053009842</v>
      </c>
      <c r="L33" s="1"/>
    </row>
    <row r="34" spans="1:12" ht="12.75">
      <c r="A34" s="1">
        <v>71.11666667</v>
      </c>
      <c r="B34" s="1">
        <v>0.10176521676774203</v>
      </c>
      <c r="C34" s="1">
        <v>0.11645390542382861</v>
      </c>
      <c r="D34" s="1">
        <v>0.10557197628789268</v>
      </c>
      <c r="E34" s="1">
        <v>0.09260302087568681</v>
      </c>
      <c r="F34" s="1">
        <v>0.08118425325385138</v>
      </c>
      <c r="G34" s="1">
        <v>0.08700207549343637</v>
      </c>
      <c r="H34" s="1">
        <v>0.09202693048984584</v>
      </c>
      <c r="I34" s="1">
        <v>0.08429374796564253</v>
      </c>
      <c r="J34" s="1">
        <v>0.09022497232382502</v>
      </c>
      <c r="K34" s="1">
        <v>0.08806561759552473</v>
      </c>
      <c r="L34" s="1"/>
    </row>
    <row r="35" spans="1:12" ht="12.75">
      <c r="A35" s="1">
        <v>71.15</v>
      </c>
      <c r="B35" s="1">
        <v>0.10253316353548492</v>
      </c>
      <c r="C35" s="1">
        <v>0.11861415523009766</v>
      </c>
      <c r="D35" s="1">
        <v>0.10667354694591191</v>
      </c>
      <c r="E35" s="1">
        <v>0.09387887899846481</v>
      </c>
      <c r="F35" s="1">
        <v>0.08233471978036588</v>
      </c>
      <c r="G35" s="1">
        <v>0.08944146012555709</v>
      </c>
      <c r="H35" s="1">
        <v>0.09522082435506096</v>
      </c>
      <c r="I35" s="1">
        <v>0.08514793426101086</v>
      </c>
      <c r="J35" s="1">
        <v>0.09144317715930939</v>
      </c>
      <c r="K35" s="1">
        <v>0.08991686640461216</v>
      </c>
      <c r="L35" s="1"/>
    </row>
    <row r="36" spans="1:12" ht="12.75">
      <c r="A36" s="1">
        <v>71.18333333</v>
      </c>
      <c r="B36" s="1">
        <v>0.10334131038270972</v>
      </c>
      <c r="C36" s="1">
        <v>0.12146090100037395</v>
      </c>
      <c r="D36" s="1">
        <v>0.10808855353876384</v>
      </c>
      <c r="E36" s="1">
        <v>0.09532262346825551</v>
      </c>
      <c r="F36" s="1">
        <v>0.08363489693119293</v>
      </c>
      <c r="G36" s="1">
        <v>0.09222236637167047</v>
      </c>
      <c r="H36" s="1">
        <v>0.09886430003640653</v>
      </c>
      <c r="I36" s="1">
        <v>0.08590061727478494</v>
      </c>
      <c r="J36" s="1">
        <v>0.09298046911369504</v>
      </c>
      <c r="K36" s="1">
        <v>0.09197701208105503</v>
      </c>
      <c r="L36" s="1"/>
    </row>
    <row r="37" spans="1:12" ht="12.75">
      <c r="A37" s="1">
        <v>71.21666667</v>
      </c>
      <c r="B37" s="1">
        <v>0.1039437512661724</v>
      </c>
      <c r="C37" s="1">
        <v>0.1243603495475267</v>
      </c>
      <c r="D37" s="1">
        <v>0.10932637401059113</v>
      </c>
      <c r="E37" s="1">
        <v>0.09659665046306128</v>
      </c>
      <c r="F37" s="1">
        <v>0.08493344124631012</v>
      </c>
      <c r="G37" s="1">
        <v>0.0948770649048047</v>
      </c>
      <c r="H37" s="1">
        <v>0.1024243927810931</v>
      </c>
      <c r="I37" s="1">
        <v>0.08648124689522116</v>
      </c>
      <c r="J37" s="1">
        <v>0.09455522774979641</v>
      </c>
      <c r="K37" s="1">
        <v>0.09390847618793073</v>
      </c>
      <c r="L37" s="1"/>
    </row>
    <row r="38" spans="1:12" ht="12.75">
      <c r="A38" s="1">
        <v>71.25</v>
      </c>
      <c r="B38" s="1">
        <v>0.10403718150073216</v>
      </c>
      <c r="C38" s="1">
        <v>0.12646647305037062</v>
      </c>
      <c r="D38" s="1">
        <v>0.10974520888688177</v>
      </c>
      <c r="E38" s="1">
        <v>0.09728404606379559</v>
      </c>
      <c r="F38" s="1">
        <v>0.08606779337496429</v>
      </c>
      <c r="G38" s="1">
        <v>0.09685678535245179</v>
      </c>
      <c r="H38" s="1">
        <v>0.10525580984209437</v>
      </c>
      <c r="I38" s="1">
        <v>0.08681882510562877</v>
      </c>
      <c r="J38" s="1">
        <v>0.09580367497511588</v>
      </c>
      <c r="K38" s="1">
        <v>0.09529310939816238</v>
      </c>
      <c r="L38" s="1"/>
    </row>
    <row r="39" spans="1:12" ht="12.75">
      <c r="A39" s="1">
        <v>71.28333333</v>
      </c>
      <c r="B39" s="1">
        <v>0.10340160431595037</v>
      </c>
      <c r="C39" s="1">
        <v>0.12709949514437083</v>
      </c>
      <c r="D39" s="1">
        <v>0.10885864619093942</v>
      </c>
      <c r="E39" s="1">
        <v>0.0970761865841464</v>
      </c>
      <c r="F39" s="1">
        <v>0.08690499259256636</v>
      </c>
      <c r="G39" s="1">
        <v>0.09774330837641526</v>
      </c>
      <c r="H39" s="1">
        <v>0.10684410153290172</v>
      </c>
      <c r="I39" s="1">
        <v>0.08685556829356327</v>
      </c>
      <c r="J39" s="1">
        <v>0.09642928934532932</v>
      </c>
      <c r="K39" s="1">
        <v>0.09579051377582735</v>
      </c>
      <c r="L39" s="1"/>
    </row>
    <row r="40" spans="1:12" ht="12.75">
      <c r="A40" s="1">
        <v>71.31666667</v>
      </c>
      <c r="B40" s="1">
        <v>0.10215025460019717</v>
      </c>
      <c r="C40" s="1">
        <v>0.1262446452915942</v>
      </c>
      <c r="D40" s="1">
        <v>0.10680182393733038</v>
      </c>
      <c r="E40" s="1">
        <v>0.09609760926889949</v>
      </c>
      <c r="F40" s="1">
        <v>0.08743047267918391</v>
      </c>
      <c r="G40" s="1">
        <v>0.09764061877574481</v>
      </c>
      <c r="H40" s="1">
        <v>0.10719819040907691</v>
      </c>
      <c r="I40" s="1">
        <v>0.08658655046356521</v>
      </c>
      <c r="J40" s="1">
        <v>0.09640457600880661</v>
      </c>
      <c r="K40" s="1">
        <v>0.09537129694961993</v>
      </c>
      <c r="L40" s="1"/>
    </row>
    <row r="41" spans="1:12" ht="12.75">
      <c r="A41" s="1">
        <v>71.35</v>
      </c>
      <c r="B41" s="1">
        <v>0.10047967515654488</v>
      </c>
      <c r="C41" s="1">
        <v>0.12405340441075818</v>
      </c>
      <c r="D41" s="1">
        <v>0.10386526763843662</v>
      </c>
      <c r="E41" s="1">
        <v>0.09458114159561504</v>
      </c>
      <c r="F41" s="1">
        <v>0.08765926604104868</v>
      </c>
      <c r="G41" s="1">
        <v>0.0967832523838017</v>
      </c>
      <c r="H41" s="1">
        <v>0.10645784208669928</v>
      </c>
      <c r="I41" s="1">
        <v>0.08602006002442142</v>
      </c>
      <c r="J41" s="1">
        <v>0.09576929676209112</v>
      </c>
      <c r="K41" s="1">
        <v>0.09408381793938858</v>
      </c>
      <c r="L41" s="1"/>
    </row>
    <row r="42" spans="1:12" ht="12.75">
      <c r="A42" s="1">
        <v>71.38333333</v>
      </c>
      <c r="B42" s="1">
        <v>0.09860199096512945</v>
      </c>
      <c r="C42" s="1">
        <v>0.12077098321227744</v>
      </c>
      <c r="D42" s="1">
        <v>0.10037020077210575</v>
      </c>
      <c r="E42" s="1">
        <v>0.09273851274711505</v>
      </c>
      <c r="F42" s="1">
        <v>0.0875944344037259</v>
      </c>
      <c r="G42" s="1">
        <v>0.09536670546352763</v>
      </c>
      <c r="H42" s="1">
        <v>0.10479000338559158</v>
      </c>
      <c r="I42" s="1">
        <v>0.08517937227393631</v>
      </c>
      <c r="J42" s="1">
        <v>0.09459677661205441</v>
      </c>
      <c r="K42" s="1">
        <v>0.09203142448636689</v>
      </c>
      <c r="L42" s="1"/>
    </row>
    <row r="43" spans="1:12" ht="12.75">
      <c r="A43" s="1">
        <v>71.41666667</v>
      </c>
      <c r="B43" s="1">
        <v>0.09679165571434133</v>
      </c>
      <c r="C43" s="1">
        <v>0.11701751157335612</v>
      </c>
      <c r="D43" s="1">
        <v>0.09676063867804797</v>
      </c>
      <c r="E43" s="1">
        <v>0.09069705872726865</v>
      </c>
      <c r="F43" s="1">
        <v>0.08719115677011478</v>
      </c>
      <c r="G43" s="1">
        <v>0.09343031599618624</v>
      </c>
      <c r="H43" s="1">
        <v>0.10247034594055003</v>
      </c>
      <c r="I43" s="1">
        <v>0.08414771006598465</v>
      </c>
      <c r="J43" s="1">
        <v>0.0930945934068809</v>
      </c>
      <c r="K43" s="1">
        <v>0.08953741921732888</v>
      </c>
      <c r="L43" s="1"/>
    </row>
    <row r="44" spans="1:12" ht="12.75">
      <c r="A44" s="1">
        <v>71.45</v>
      </c>
      <c r="B44" s="1">
        <v>0.09533870526963462</v>
      </c>
      <c r="C44" s="1">
        <v>0.11350684916289566</v>
      </c>
      <c r="D44" s="1">
        <v>0.09351129466143915</v>
      </c>
      <c r="E44" s="1">
        <v>0.08856301724520677</v>
      </c>
      <c r="F44" s="1">
        <v>0.08639264146244807</v>
      </c>
      <c r="G44" s="1">
        <v>0.09097438239262168</v>
      </c>
      <c r="H44" s="1">
        <v>0.09980172259011422</v>
      </c>
      <c r="I44" s="1">
        <v>0.08302328314345875</v>
      </c>
      <c r="J44" s="1">
        <v>0.09150388820508315</v>
      </c>
      <c r="K44" s="1">
        <v>0.08698009348043367</v>
      </c>
      <c r="L44" s="1"/>
    </row>
    <row r="45" spans="1:12" ht="12.75">
      <c r="A45" s="1">
        <v>71.48333333</v>
      </c>
      <c r="B45" s="1">
        <v>0.09444902918744297</v>
      </c>
      <c r="C45" s="1">
        <v>0.11080062285600778</v>
      </c>
      <c r="D45" s="1">
        <v>0.09098708713462768</v>
      </c>
      <c r="E45" s="1">
        <v>0.08645155482099938</v>
      </c>
      <c r="F45" s="1">
        <v>0.08518692271664845</v>
      </c>
      <c r="G45" s="1">
        <v>0.08805832122248969</v>
      </c>
      <c r="H45" s="1">
        <v>0.09705922219609765</v>
      </c>
      <c r="I45" s="1">
        <v>0.08190420083550899</v>
      </c>
      <c r="J45" s="1">
        <v>0.0900419413016626</v>
      </c>
      <c r="K45" s="1">
        <v>0.08467701212177722</v>
      </c>
      <c r="L45" s="1"/>
    </row>
    <row r="46" spans="1:12" ht="12.75">
      <c r="A46" s="1">
        <v>71.51666667</v>
      </c>
      <c r="B46" s="1">
        <v>0.09399193178811835</v>
      </c>
      <c r="C46" s="1">
        <v>0.10885152835264508</v>
      </c>
      <c r="D46" s="1">
        <v>0.08911375493865233</v>
      </c>
      <c r="E46" s="1">
        <v>0.08451355321847265</v>
      </c>
      <c r="F46" s="1">
        <v>0.08374133842339847</v>
      </c>
      <c r="G46" s="1">
        <v>0.08497802169069253</v>
      </c>
      <c r="H46" s="1">
        <v>0.09440687771340939</v>
      </c>
      <c r="I46" s="1">
        <v>0.0808881708163179</v>
      </c>
      <c r="J46" s="1">
        <v>0.08883058993757592</v>
      </c>
      <c r="K46" s="1">
        <v>0.0827028339792029</v>
      </c>
      <c r="L46" s="1"/>
    </row>
    <row r="47" spans="1:12" ht="12.75">
      <c r="A47" s="1">
        <v>71.55</v>
      </c>
      <c r="B47" s="1">
        <v>0.09375257108299229</v>
      </c>
      <c r="C47" s="1">
        <v>0.10746002855897041</v>
      </c>
      <c r="D47" s="1">
        <v>0.08770724202172442</v>
      </c>
      <c r="E47" s="1">
        <v>0.08290882301239177</v>
      </c>
      <c r="F47" s="1">
        <v>0.08226805238707069</v>
      </c>
      <c r="G47" s="1">
        <v>0.08208849116094408</v>
      </c>
      <c r="H47" s="1">
        <v>0.09198095812023244</v>
      </c>
      <c r="I47" s="1">
        <v>0.08007280034632602</v>
      </c>
      <c r="J47" s="1">
        <v>0.08796781059026859</v>
      </c>
      <c r="K47" s="1">
        <v>0.0810714913884909</v>
      </c>
      <c r="L47" s="1"/>
    </row>
    <row r="48" spans="1:12" ht="12.75">
      <c r="A48" s="1">
        <v>71.58333333</v>
      </c>
      <c r="B48" s="1">
        <v>0.09356491484502757</v>
      </c>
      <c r="C48" s="1">
        <v>0.1064473138656556</v>
      </c>
      <c r="D48" s="1">
        <v>0.08662360488740131</v>
      </c>
      <c r="E48" s="1">
        <v>0.08177082044281235</v>
      </c>
      <c r="F48" s="1">
        <v>0.0809549146108706</v>
      </c>
      <c r="G48" s="1">
        <v>0.07969887572322097</v>
      </c>
      <c r="H48" s="1">
        <v>0.08990875075267032</v>
      </c>
      <c r="I48" s="1">
        <v>0.07953750112304231</v>
      </c>
      <c r="J48" s="1">
        <v>0.08750553987165682</v>
      </c>
      <c r="K48" s="1">
        <v>0.07978978538515984</v>
      </c>
      <c r="L48" s="1"/>
    </row>
    <row r="49" spans="1:12" ht="12.75">
      <c r="A49" s="1">
        <v>71.61666667</v>
      </c>
      <c r="B49" s="1">
        <v>0.09345816989371195</v>
      </c>
      <c r="C49" s="1">
        <v>0.10571748460140835</v>
      </c>
      <c r="D49" s="1">
        <v>0.08587935026062458</v>
      </c>
      <c r="E49" s="1">
        <v>0.08112758441095161</v>
      </c>
      <c r="F49" s="1">
        <v>0.0798925198933355</v>
      </c>
      <c r="G49" s="1">
        <v>0.07793487637255099</v>
      </c>
      <c r="H49" s="1">
        <v>0.08828161637850895</v>
      </c>
      <c r="I49" s="1">
        <v>0.07928890259224938</v>
      </c>
      <c r="J49" s="1">
        <v>0.08731155493153968</v>
      </c>
      <c r="K49" s="1">
        <v>0.0788359918036819</v>
      </c>
      <c r="L49" s="1"/>
    </row>
    <row r="50" spans="1:12" ht="12.75">
      <c r="A50" s="1">
        <v>71.65</v>
      </c>
      <c r="B50" s="1">
        <v>0.0935103528101644</v>
      </c>
      <c r="C50" s="1">
        <v>0.10519536857944534</v>
      </c>
      <c r="D50" s="1">
        <v>0.08553109742168186</v>
      </c>
      <c r="E50" s="1">
        <v>0.08098079948331716</v>
      </c>
      <c r="F50" s="1">
        <v>0.07914714923183563</v>
      </c>
      <c r="G50" s="1">
        <v>0.07687633283022466</v>
      </c>
      <c r="H50" s="1">
        <v>0.08718193412345476</v>
      </c>
      <c r="I50" s="1">
        <v>0.07931543863679824</v>
      </c>
      <c r="J50" s="1">
        <v>0.0872075930541869</v>
      </c>
      <c r="K50" s="1">
        <v>0.07818125517826768</v>
      </c>
      <c r="L50" s="1"/>
    </row>
    <row r="51" spans="1:12" ht="12.75">
      <c r="A51" s="1">
        <v>71.68333333</v>
      </c>
      <c r="B51" s="1">
        <v>0.09380531008752332</v>
      </c>
      <c r="C51" s="1">
        <v>0.10488780527907887</v>
      </c>
      <c r="D51" s="1">
        <v>0.08566319968695259</v>
      </c>
      <c r="E51" s="1">
        <v>0.08132832235577467</v>
      </c>
      <c r="F51" s="1">
        <v>0.07875619977931339</v>
      </c>
      <c r="G51" s="1">
        <v>0.07656903818525468</v>
      </c>
      <c r="H51" s="1">
        <v>0.08667926221886142</v>
      </c>
      <c r="I51" s="1">
        <v>0.07959724619380637</v>
      </c>
      <c r="J51" s="1">
        <v>0.08707099049416592</v>
      </c>
      <c r="K51" s="1">
        <v>0.07782773759680521</v>
      </c>
      <c r="L51" s="1"/>
    </row>
    <row r="52" spans="1:12" ht="12.75">
      <c r="A52" s="1">
        <v>71.71666667</v>
      </c>
      <c r="B52" s="1">
        <v>0.09445020786700467</v>
      </c>
      <c r="C52" s="1">
        <v>0.10512968084400381</v>
      </c>
      <c r="D52" s="1">
        <v>0.08647094651718372</v>
      </c>
      <c r="E52" s="1">
        <v>0.08215269824162193</v>
      </c>
      <c r="F52" s="1">
        <v>0.07864153331099981</v>
      </c>
      <c r="G52" s="1">
        <v>0.07692259899754249</v>
      </c>
      <c r="H52" s="1">
        <v>0.08679187531867143</v>
      </c>
      <c r="I52" s="1">
        <v>0.08008127441745715</v>
      </c>
      <c r="J52" s="1">
        <v>0.08700147938723467</v>
      </c>
      <c r="K52" s="1">
        <v>0.07790167136189229</v>
      </c>
      <c r="L52" s="1"/>
    </row>
    <row r="53" spans="1:12" ht="12.75">
      <c r="A53" s="1">
        <v>71.75</v>
      </c>
      <c r="B53" s="1">
        <v>0.09555804220184383</v>
      </c>
      <c r="C53" s="1">
        <v>0.10633789308401065</v>
      </c>
      <c r="D53" s="1">
        <v>0.08817736140921406</v>
      </c>
      <c r="E53" s="1">
        <v>0.08343264448351473</v>
      </c>
      <c r="F53" s="1">
        <v>0.07869612775769808</v>
      </c>
      <c r="G53" s="1">
        <v>0.07781257519471163</v>
      </c>
      <c r="H53" s="1">
        <v>0.08752522718247446</v>
      </c>
      <c r="I53" s="1">
        <v>0.0807061755162004</v>
      </c>
      <c r="J53" s="1">
        <v>0.08715439083944876</v>
      </c>
      <c r="K53" s="1">
        <v>0.07856030632980415</v>
      </c>
      <c r="L53" s="1"/>
    </row>
    <row r="54" spans="1:12" ht="12.75">
      <c r="A54" s="1">
        <v>71.78333333</v>
      </c>
      <c r="B54" s="1">
        <v>0.09716264776522283</v>
      </c>
      <c r="C54" s="1">
        <v>0.10877122683842681</v>
      </c>
      <c r="D54" s="1">
        <v>0.09087601601806167</v>
      </c>
      <c r="E54" s="1">
        <v>0.08512304350289929</v>
      </c>
      <c r="F54" s="1">
        <v>0.07883559952529691</v>
      </c>
      <c r="G54" s="1">
        <v>0.07914500913829157</v>
      </c>
      <c r="H54" s="1">
        <v>0.08886960554100952</v>
      </c>
      <c r="I54" s="1">
        <v>0.08142002583935004</v>
      </c>
      <c r="J54" s="1">
        <v>0.08764854876114589</v>
      </c>
      <c r="K54" s="1">
        <v>0.07990321697026126</v>
      </c>
      <c r="L54" s="1"/>
    </row>
    <row r="55" spans="1:12" ht="12.75">
      <c r="A55" s="1">
        <v>71.81666667</v>
      </c>
      <c r="B55" s="1">
        <v>0.09898121371011048</v>
      </c>
      <c r="C55" s="1">
        <v>0.11205601506472766</v>
      </c>
      <c r="D55" s="1">
        <v>0.09414267463146173</v>
      </c>
      <c r="E55" s="1">
        <v>0.08708343803638328</v>
      </c>
      <c r="F55" s="1">
        <v>0.07906611892002728</v>
      </c>
      <c r="G55" s="1">
        <v>0.08094787292543522</v>
      </c>
      <c r="H55" s="1">
        <v>0.09075463400961262</v>
      </c>
      <c r="I55" s="1">
        <v>0.08220859829967612</v>
      </c>
      <c r="J55" s="1">
        <v>0.08845674827979232</v>
      </c>
      <c r="K55" s="1">
        <v>0.08179927620676489</v>
      </c>
      <c r="L55" s="1"/>
    </row>
    <row r="56" spans="1:12" ht="12.75">
      <c r="A56" s="1">
        <v>71.85</v>
      </c>
      <c r="B56" s="1">
        <v>0.10065176780942231</v>
      </c>
      <c r="C56" s="1">
        <v>0.1156604777499255</v>
      </c>
      <c r="D56" s="1">
        <v>0.09742364969532868</v>
      </c>
      <c r="E56" s="1">
        <v>0.0891495358993648</v>
      </c>
      <c r="F56" s="1">
        <v>0.07941649472320567</v>
      </c>
      <c r="G56" s="1">
        <v>0.08327962108720133</v>
      </c>
      <c r="H56" s="1">
        <v>0.09309477017476908</v>
      </c>
      <c r="I56" s="1">
        <v>0.0830670899508128</v>
      </c>
      <c r="J56" s="1">
        <v>0.08951527732713638</v>
      </c>
      <c r="K56" s="1">
        <v>0.08405968157626154</v>
      </c>
      <c r="L56" s="1"/>
    </row>
    <row r="57" spans="1:12" ht="12.75">
      <c r="A57" s="1">
        <v>71.88333333</v>
      </c>
      <c r="B57" s="1">
        <v>0.10185917391501723</v>
      </c>
      <c r="C57" s="1">
        <v>0.11905376904163713</v>
      </c>
      <c r="D57" s="1">
        <v>0.10022035187096089</v>
      </c>
      <c r="E57" s="1">
        <v>0.0911496834365321</v>
      </c>
      <c r="F57" s="1">
        <v>0.07990133144483755</v>
      </c>
      <c r="G57" s="1">
        <v>0.08611383356852755</v>
      </c>
      <c r="H57" s="1">
        <v>0.09572439753991727</v>
      </c>
      <c r="I57" s="1">
        <v>0.08396001784540688</v>
      </c>
      <c r="J57" s="1">
        <v>0.0907188640184862</v>
      </c>
      <c r="K57" s="1">
        <v>0.0864618633212797</v>
      </c>
      <c r="L57" s="1"/>
    </row>
    <row r="58" spans="1:12" ht="12.75">
      <c r="A58" s="1">
        <v>71.91666667</v>
      </c>
      <c r="B58" s="1">
        <v>0.10247564019452785</v>
      </c>
      <c r="C58" s="1">
        <v>0.12170877972989737</v>
      </c>
      <c r="D58" s="1">
        <v>0.1022545846811923</v>
      </c>
      <c r="E58" s="1">
        <v>0.09288278110973408</v>
      </c>
      <c r="F58" s="1">
        <v>0.08047841650968428</v>
      </c>
      <c r="G58" s="1">
        <v>0.08908459196986707</v>
      </c>
      <c r="H58" s="1">
        <v>0.0981576032763077</v>
      </c>
      <c r="I58" s="1">
        <v>0.08472917903215595</v>
      </c>
      <c r="J58" s="1">
        <v>0.09179599720338888</v>
      </c>
      <c r="K58" s="1">
        <v>0.088648182506676</v>
      </c>
      <c r="L58" s="1"/>
    </row>
    <row r="59" spans="1:12" ht="12.75">
      <c r="A59" s="1">
        <v>71.95</v>
      </c>
      <c r="B59" s="1">
        <v>0.10242021089453024</v>
      </c>
      <c r="C59" s="1">
        <v>0.12309933476534551</v>
      </c>
      <c r="D59" s="1">
        <v>0.10330324986424078</v>
      </c>
      <c r="E59" s="1">
        <v>0.09414036791010982</v>
      </c>
      <c r="F59" s="1">
        <v>0.0810913330711962</v>
      </c>
      <c r="G59" s="1">
        <v>0.09174110330555196</v>
      </c>
      <c r="H59" s="1">
        <v>0.09982840047214392</v>
      </c>
      <c r="I59" s="1">
        <v>0.08518569055877023</v>
      </c>
      <c r="J59" s="1">
        <v>0.09243360591495131</v>
      </c>
      <c r="K59" s="1">
        <v>0.09022723290288903</v>
      </c>
      <c r="L59" s="1"/>
    </row>
    <row r="60" spans="1:12" ht="12.75">
      <c r="A60" s="1">
        <v>71.98333333</v>
      </c>
      <c r="B60" s="1">
        <v>0.10168011433888875</v>
      </c>
      <c r="C60" s="1">
        <v>0.12289898015599002</v>
      </c>
      <c r="D60" s="1">
        <v>0.10324592905652513</v>
      </c>
      <c r="E60" s="1">
        <v>0.0947582312120629</v>
      </c>
      <c r="F60" s="1">
        <v>0.0816547490835446</v>
      </c>
      <c r="G60" s="1">
        <v>0.09367962172742321</v>
      </c>
      <c r="H60" s="1">
        <v>0.1002934505423591</v>
      </c>
      <c r="I60" s="1">
        <v>0.08518344514841189</v>
      </c>
      <c r="J60" s="1">
        <v>0.09238930402835638</v>
      </c>
      <c r="K60" s="1">
        <v>0.090896194131794</v>
      </c>
      <c r="L60" s="1"/>
    </row>
    <row r="61" spans="1:12" ht="12.75">
      <c r="A61" s="1">
        <v>72.01666667</v>
      </c>
      <c r="B61" s="1">
        <v>0.10051531516062104</v>
      </c>
      <c r="C61" s="1">
        <v>0.12158014613931598</v>
      </c>
      <c r="D61" s="1">
        <v>0.1023729234872681</v>
      </c>
      <c r="E61" s="1">
        <v>0.09474915192305482</v>
      </c>
      <c r="F61" s="1">
        <v>0.08196767170378444</v>
      </c>
      <c r="G61" s="1">
        <v>0.09468458993735725</v>
      </c>
      <c r="H61" s="1">
        <v>0.09960000820880463</v>
      </c>
      <c r="I61" s="1">
        <v>0.08474743822605053</v>
      </c>
      <c r="J61" s="1">
        <v>0.09170344478709105</v>
      </c>
      <c r="K61" s="1">
        <v>0.0907065892210124</v>
      </c>
      <c r="L61" s="1"/>
    </row>
    <row r="62" spans="1:12" ht="12.75">
      <c r="A62" s="1">
        <v>72.05</v>
      </c>
      <c r="B62" s="1">
        <v>0.09925396207003301</v>
      </c>
      <c r="C62" s="1">
        <v>0.11981498401017765</v>
      </c>
      <c r="D62" s="1">
        <v>0.10107721428389338</v>
      </c>
      <c r="E62" s="1">
        <v>0.09417015933381157</v>
      </c>
      <c r="F62" s="1">
        <v>0.08180019288969165</v>
      </c>
      <c r="G62" s="1">
        <v>0.0945874977747394</v>
      </c>
      <c r="H62" s="1">
        <v>0.09791797652006151</v>
      </c>
      <c r="I62" s="1">
        <v>0.08394544089210765</v>
      </c>
      <c r="J62" s="1">
        <v>0.09048706627671832</v>
      </c>
      <c r="K62" s="1">
        <v>0.08979852704960223</v>
      </c>
      <c r="L62" s="1"/>
    </row>
    <row r="63" spans="1:12" ht="12.75">
      <c r="A63" s="1">
        <v>72.08333333</v>
      </c>
      <c r="B63" s="1">
        <v>0.09814292107674549</v>
      </c>
      <c r="C63" s="1">
        <v>0.11812800779588865</v>
      </c>
      <c r="D63" s="1">
        <v>0.09966601718404007</v>
      </c>
      <c r="E63" s="1">
        <v>0.09308730310424158</v>
      </c>
      <c r="F63" s="1">
        <v>0.08100550462617215</v>
      </c>
      <c r="G63" s="1">
        <v>0.09333114458346017</v>
      </c>
      <c r="H63" s="1">
        <v>0.09545527246344404</v>
      </c>
      <c r="I63" s="1">
        <v>0.08285793517761236</v>
      </c>
      <c r="J63" s="1">
        <v>0.08886884118881298</v>
      </c>
      <c r="K63" s="1">
        <v>0.0883300115644094</v>
      </c>
      <c r="L63" s="1"/>
    </row>
    <row r="64" spans="1:12" ht="12.75">
      <c r="A64" s="1">
        <v>72.11666667</v>
      </c>
      <c r="B64" s="1">
        <v>0.09710392738763873</v>
      </c>
      <c r="C64" s="1">
        <v>0.11645318245360009</v>
      </c>
      <c r="D64" s="1">
        <v>0.09810348636620891</v>
      </c>
      <c r="E64" s="1">
        <v>0.09160271437098301</v>
      </c>
      <c r="F64" s="1">
        <v>0.07976919900665184</v>
      </c>
      <c r="G64" s="1">
        <v>0.09130356772543063</v>
      </c>
      <c r="H64" s="1">
        <v>0.09257186878119966</v>
      </c>
      <c r="I64" s="1">
        <v>0.08161624683602428</v>
      </c>
      <c r="J64" s="1">
        <v>0.08704798063899699</v>
      </c>
      <c r="K64" s="1">
        <v>0.08653062698343125</v>
      </c>
      <c r="L64" s="1"/>
    </row>
    <row r="65" spans="1:12" ht="12.75">
      <c r="A65" s="1">
        <v>72.15</v>
      </c>
      <c r="B65" s="1">
        <v>0.09597743350890786</v>
      </c>
      <c r="C65" s="1">
        <v>0.11457683567292243</v>
      </c>
      <c r="D65" s="1">
        <v>0.09626801061911605</v>
      </c>
      <c r="E65" s="1">
        <v>0.08982754463985643</v>
      </c>
      <c r="F65" s="1">
        <v>0.07835996815168667</v>
      </c>
      <c r="G65" s="1">
        <v>0.08900411406706699</v>
      </c>
      <c r="H65" s="1">
        <v>0.08966575215430916</v>
      </c>
      <c r="I65" s="1">
        <v>0.08036441255141069</v>
      </c>
      <c r="J65" s="1">
        <v>0.08524133034890413</v>
      </c>
      <c r="K65" s="1">
        <v>0.084647852592453</v>
      </c>
      <c r="L65" s="1"/>
    </row>
    <row r="66" spans="1:12" ht="12.75">
      <c r="A66" s="1">
        <v>72.18333333</v>
      </c>
      <c r="B66" s="1">
        <v>0.09464566709037144</v>
      </c>
      <c r="C66" s="1">
        <v>0.11232919984323664</v>
      </c>
      <c r="D66" s="1">
        <v>0.09409746605318313</v>
      </c>
      <c r="E66" s="1">
        <v>0.0878830407702453</v>
      </c>
      <c r="F66" s="1">
        <v>0.07702903381180401</v>
      </c>
      <c r="G66" s="1">
        <v>0.08686053667974393</v>
      </c>
      <c r="H66" s="1">
        <v>0.08705971104523665</v>
      </c>
      <c r="I66" s="1">
        <v>0.07921704991067156</v>
      </c>
      <c r="J66" s="1">
        <v>0.08362484473394297</v>
      </c>
      <c r="K66" s="1">
        <v>0.08287414751381422</v>
      </c>
      <c r="L66" s="1"/>
    </row>
    <row r="67" spans="1:12" ht="12.75">
      <c r="A67" s="1">
        <v>72.21666667</v>
      </c>
      <c r="B67" s="1">
        <v>0.09315795635634186</v>
      </c>
      <c r="C67" s="1">
        <v>0.10971612615300566</v>
      </c>
      <c r="D67" s="1">
        <v>0.09176767806565374</v>
      </c>
      <c r="E67" s="1">
        <v>0.08593083103578458</v>
      </c>
      <c r="F67" s="1">
        <v>0.0759577362574173</v>
      </c>
      <c r="G67" s="1">
        <v>0.08501421345466996</v>
      </c>
      <c r="H67" s="1">
        <v>0.08477574104237966</v>
      </c>
      <c r="I67" s="1">
        <v>0.07817110011203789</v>
      </c>
      <c r="J67" s="1">
        <v>0.08221091298462137</v>
      </c>
      <c r="K67" s="1">
        <v>0.08118189021607211</v>
      </c>
      <c r="L67" s="1"/>
    </row>
    <row r="68" spans="1:12" ht="12.75">
      <c r="A68" s="1">
        <v>72.25</v>
      </c>
      <c r="B68" s="1">
        <v>0.09160540467475498</v>
      </c>
      <c r="C68" s="1">
        <v>0.10678737049046294</v>
      </c>
      <c r="D68" s="1">
        <v>0.08951395937547701</v>
      </c>
      <c r="E68" s="1">
        <v>0.08414263906367214</v>
      </c>
      <c r="F68" s="1">
        <v>0.07530994538891145</v>
      </c>
      <c r="G68" s="1">
        <v>0.08353492848801203</v>
      </c>
      <c r="H68" s="1">
        <v>0.08276063951561907</v>
      </c>
      <c r="I68" s="1">
        <v>0.07719408525657334</v>
      </c>
      <c r="J68" s="1">
        <v>0.08097103298522201</v>
      </c>
      <c r="K68" s="1">
        <v>0.07948843900433822</v>
      </c>
      <c r="L68" s="1"/>
    </row>
    <row r="69" spans="1:12" ht="12.75">
      <c r="A69" s="1">
        <v>72.28333333</v>
      </c>
      <c r="B69" s="1">
        <v>0.0900996964031685</v>
      </c>
      <c r="C69" s="1">
        <v>0.10365862337650983</v>
      </c>
      <c r="D69" s="1">
        <v>0.08755683624620164</v>
      </c>
      <c r="E69" s="1">
        <v>0.08265844553250211</v>
      </c>
      <c r="F69" s="1">
        <v>0.07518197519510239</v>
      </c>
      <c r="G69" s="1">
        <v>0.08245805510486934</v>
      </c>
      <c r="H69" s="1">
        <v>0.08099722296074334</v>
      </c>
      <c r="I69" s="1">
        <v>0.07627253617913597</v>
      </c>
      <c r="J69" s="1">
        <v>0.07988442646557851</v>
      </c>
      <c r="K69" s="1">
        <v>0.07774331685505761</v>
      </c>
      <c r="L69" s="1"/>
    </row>
    <row r="70" spans="1:12" ht="12.75">
      <c r="A70" s="1">
        <v>72.31666667</v>
      </c>
      <c r="B70" s="1">
        <v>0.0888348398576277</v>
      </c>
      <c r="C70" s="1">
        <v>0.10070931386271943</v>
      </c>
      <c r="D70" s="1">
        <v>0.08605768911977466</v>
      </c>
      <c r="E70" s="1">
        <v>0.08149125932645372</v>
      </c>
      <c r="F70" s="1">
        <v>0.07539991601853012</v>
      </c>
      <c r="G70" s="1">
        <v>0.08168132354607006</v>
      </c>
      <c r="H70" s="1">
        <v>0.07961238437717119</v>
      </c>
      <c r="I70" s="1">
        <v>0.07546901864976104</v>
      </c>
      <c r="J70" s="1">
        <v>0.07896121053772814</v>
      </c>
      <c r="K70" s="1">
        <v>0.07602470543000928</v>
      </c>
      <c r="L70" s="1"/>
    </row>
    <row r="71" spans="1:12" ht="12.75">
      <c r="A71" s="1">
        <v>72.35</v>
      </c>
      <c r="B71" s="1">
        <v>0.08802542434379967</v>
      </c>
      <c r="C71" s="1">
        <v>0.09838480563333274</v>
      </c>
      <c r="D71" s="1">
        <v>0.08516311198274273</v>
      </c>
      <c r="E71" s="1">
        <v>0.08062234638110244</v>
      </c>
      <c r="F71" s="1">
        <v>0.07572230229016563</v>
      </c>
      <c r="G71" s="1">
        <v>0.08106805328137456</v>
      </c>
      <c r="H71" s="1">
        <v>0.07876903589022888</v>
      </c>
      <c r="I71" s="1">
        <v>0.07486510717227812</v>
      </c>
      <c r="J71" s="1">
        <v>0.07821922615925914</v>
      </c>
      <c r="K71" s="1">
        <v>0.0744429510623057</v>
      </c>
      <c r="L71" s="1"/>
    </row>
    <row r="72" spans="1:12" ht="12.75">
      <c r="A72" s="1">
        <v>72.38333333</v>
      </c>
      <c r="B72" s="1">
        <v>0.08781335281538831</v>
      </c>
      <c r="C72" s="1">
        <v>0.09700833601594912</v>
      </c>
      <c r="D72" s="1">
        <v>0.0849526374924879</v>
      </c>
      <c r="E72" s="1">
        <v>0.08002872804202031</v>
      </c>
      <c r="F72" s="1">
        <v>0.07595728621274832</v>
      </c>
      <c r="G72" s="1">
        <v>0.08052087377201758</v>
      </c>
      <c r="H72" s="1">
        <v>0.07858354145197909</v>
      </c>
      <c r="I72" s="1">
        <v>0.07451842252349324</v>
      </c>
      <c r="J72" s="1">
        <v>0.07767712261262884</v>
      </c>
      <c r="K72" s="1">
        <v>0.07309333650984666</v>
      </c>
      <c r="L72" s="1"/>
    </row>
    <row r="73" spans="1:12" ht="12.75">
      <c r="A73" s="1">
        <v>72.41666667</v>
      </c>
      <c r="B73" s="1">
        <v>0.08804978281824463</v>
      </c>
      <c r="C73" s="1">
        <v>0.09641463691160128</v>
      </c>
      <c r="D73" s="1">
        <v>0.08523755298973378</v>
      </c>
      <c r="E73" s="1">
        <v>0.07967044729476547</v>
      </c>
      <c r="F73" s="1">
        <v>0.0761114910760911</v>
      </c>
      <c r="G73" s="1">
        <v>0.08009965444513119</v>
      </c>
      <c r="H73" s="1">
        <v>0.07898607232143014</v>
      </c>
      <c r="I73" s="1">
        <v>0.07439077057211807</v>
      </c>
      <c r="J73" s="1">
        <v>0.07735678247977115</v>
      </c>
      <c r="K73" s="1">
        <v>0.07201089022968124</v>
      </c>
      <c r="L73" s="1"/>
    </row>
    <row r="74" spans="1:12" ht="12.75">
      <c r="A74" s="1">
        <v>72.45</v>
      </c>
      <c r="B74" s="1">
        <v>0.08851318554625642</v>
      </c>
      <c r="C74" s="1">
        <v>0.09631631386468031</v>
      </c>
      <c r="D74" s="1">
        <v>0.08576208448603939</v>
      </c>
      <c r="E74" s="1">
        <v>0.07950330253489257</v>
      </c>
      <c r="F74" s="1">
        <v>0.07624115794177522</v>
      </c>
      <c r="G74" s="1">
        <v>0.07990357471932175</v>
      </c>
      <c r="H74" s="1">
        <v>0.07986025158432675</v>
      </c>
      <c r="I74" s="1">
        <v>0.07442000345984079</v>
      </c>
      <c r="J74" s="1">
        <v>0.07728089666748916</v>
      </c>
      <c r="K74" s="1">
        <v>0.07121557710364579</v>
      </c>
      <c r="L74" s="1"/>
    </row>
    <row r="75" spans="1:12" ht="12.75">
      <c r="A75" s="1">
        <v>72.48333333</v>
      </c>
      <c r="B75" s="1">
        <v>0.08900257449107953</v>
      </c>
      <c r="C75" s="1">
        <v>0.0964326595653501</v>
      </c>
      <c r="D75" s="1">
        <v>0.08630287617166606</v>
      </c>
      <c r="E75" s="1">
        <v>0.07947988505808454</v>
      </c>
      <c r="F75" s="1">
        <v>0.0763949269566754</v>
      </c>
      <c r="G75" s="1">
        <v>0.07997893778689724</v>
      </c>
      <c r="H75" s="1">
        <v>0.08106433296732436</v>
      </c>
      <c r="I75" s="1">
        <v>0.07454749929725156</v>
      </c>
      <c r="J75" s="1">
        <v>0.07744429975100427</v>
      </c>
      <c r="K75" s="1">
        <v>0.0707028519986728</v>
      </c>
      <c r="L75" s="1"/>
    </row>
    <row r="76" spans="1:12" ht="12.75">
      <c r="A76" s="1">
        <v>72.51666667</v>
      </c>
      <c r="B76" s="1">
        <v>0.0893991323354419</v>
      </c>
      <c r="C76" s="1">
        <v>0.09650971528686582</v>
      </c>
      <c r="D76" s="1">
        <v>0.08676624495168428</v>
      </c>
      <c r="E76" s="1">
        <v>0.07953995776053725</v>
      </c>
      <c r="F76" s="1">
        <v>0.07659103460884001</v>
      </c>
      <c r="G76" s="1">
        <v>0.08016054193497188</v>
      </c>
      <c r="H76" s="1">
        <v>0.08235509276072138</v>
      </c>
      <c r="I76" s="1">
        <v>0.07472874007054876</v>
      </c>
      <c r="J76" s="1">
        <v>0.07773040097921134</v>
      </c>
      <c r="K76" s="1">
        <v>0.07037012972207916</v>
      </c>
      <c r="L76" s="1"/>
    </row>
    <row r="77" spans="1:12" ht="12.75">
      <c r="A77" s="1">
        <v>72.55</v>
      </c>
      <c r="B77" s="1">
        <v>0.08960458405983962</v>
      </c>
      <c r="C77" s="1">
        <v>0.09630020944825546</v>
      </c>
      <c r="D77" s="1">
        <v>0.08709092590986689</v>
      </c>
      <c r="E77" s="1">
        <v>0.07962007643857483</v>
      </c>
      <c r="F77" s="1">
        <v>0.07684011647161082</v>
      </c>
      <c r="G77" s="1">
        <v>0.08023030922436147</v>
      </c>
      <c r="H77" s="1">
        <v>0.08346393789572693</v>
      </c>
      <c r="I77" s="1">
        <v>0.07492273373483282</v>
      </c>
      <c r="J77" s="1">
        <v>0.07799475326942362</v>
      </c>
      <c r="K77" s="1">
        <v>0.07009031506627794</v>
      </c>
      <c r="L77" s="1"/>
    </row>
    <row r="78" spans="1:12" ht="12.75">
      <c r="A78" s="1">
        <v>72.58333333</v>
      </c>
      <c r="B78" s="1">
        <v>0.08956116695962794</v>
      </c>
      <c r="C78" s="1">
        <v>0.09565890245706259</v>
      </c>
      <c r="D78" s="1">
        <v>0.08724519514696473</v>
      </c>
      <c r="E78" s="1">
        <v>0.07966409500917117</v>
      </c>
      <c r="F78" s="1">
        <v>0.07712177737204576</v>
      </c>
      <c r="G78" s="1">
        <v>0.08000489242586196</v>
      </c>
      <c r="H78" s="1">
        <v>0.08417553599045119</v>
      </c>
      <c r="I78" s="1">
        <v>0.07509127321709475</v>
      </c>
      <c r="J78" s="1">
        <v>0.07812220470099634</v>
      </c>
      <c r="K78" s="1">
        <v>0.06975641727342301</v>
      </c>
      <c r="L78" s="1"/>
    </row>
    <row r="79" spans="1:12" ht="12.75">
      <c r="A79" s="1">
        <v>72.61666667</v>
      </c>
      <c r="B79" s="1">
        <v>0.08937316758959916</v>
      </c>
      <c r="C79" s="1">
        <v>0.09484868267489294</v>
      </c>
      <c r="D79" s="1">
        <v>0.08731549283164082</v>
      </c>
      <c r="E79" s="1">
        <v>0.07964505987189929</v>
      </c>
      <c r="F79" s="1">
        <v>0.0772914991520672</v>
      </c>
      <c r="G79" s="1">
        <v>0.07943986715018997</v>
      </c>
      <c r="H79" s="1">
        <v>0.08448759741060857</v>
      </c>
      <c r="I79" s="1">
        <v>0.07520729133188772</v>
      </c>
      <c r="J79" s="1">
        <v>0.07811478400145276</v>
      </c>
      <c r="K79" s="1">
        <v>0.06934186338463176</v>
      </c>
      <c r="L79" s="1"/>
    </row>
    <row r="80" spans="1:12" ht="12.75">
      <c r="A80" s="1">
        <v>72.65</v>
      </c>
      <c r="B80" s="1">
        <v>0.08918538481940486</v>
      </c>
      <c r="C80" s="1">
        <v>0.09423447045186784</v>
      </c>
      <c r="D80" s="1">
        <v>0.08741780014953626</v>
      </c>
      <c r="E80" s="1">
        <v>0.07954331554698202</v>
      </c>
      <c r="F80" s="1">
        <v>0.07717373290731366</v>
      </c>
      <c r="G80" s="1">
        <v>0.07852553971804221</v>
      </c>
      <c r="H80" s="1">
        <v>0.0844510932088145</v>
      </c>
      <c r="I80" s="1">
        <v>0.07524650586565551</v>
      </c>
      <c r="J80" s="1">
        <v>0.07800381506035814</v>
      </c>
      <c r="K80" s="1">
        <v>0.06884018489076249</v>
      </c>
      <c r="L80" s="1"/>
    </row>
    <row r="81" spans="1:12" ht="12.75">
      <c r="A81" s="1">
        <v>72.68333333</v>
      </c>
      <c r="B81" s="1">
        <v>0.08910499883159864</v>
      </c>
      <c r="C81" s="1">
        <v>0.09408787455145581</v>
      </c>
      <c r="D81" s="1">
        <v>0.08761707955319291</v>
      </c>
      <c r="E81" s="1">
        <v>0.07933844189303152</v>
      </c>
      <c r="F81" s="1">
        <v>0.07664364791405129</v>
      </c>
      <c r="G81" s="1">
        <v>0.07726513093848059</v>
      </c>
      <c r="H81" s="1">
        <v>0.08412205858073382</v>
      </c>
      <c r="I81" s="1">
        <v>0.07519411334031044</v>
      </c>
      <c r="J81" s="1">
        <v>0.0778187222119546</v>
      </c>
      <c r="K81" s="1">
        <v>0.06826128897734718</v>
      </c>
      <c r="L81" s="1"/>
    </row>
    <row r="82" spans="1:12" ht="12.75">
      <c r="A82" s="1">
        <v>72.71666667</v>
      </c>
      <c r="B82" s="1">
        <v>0.08908871506034248</v>
      </c>
      <c r="C82" s="1">
        <v>0.09430725739051433</v>
      </c>
      <c r="D82" s="1">
        <v>0.08777421856275577</v>
      </c>
      <c r="E82" s="1">
        <v>0.07900696012221753</v>
      </c>
      <c r="F82" s="1">
        <v>0.0757792861710567</v>
      </c>
      <c r="G82" s="1">
        <v>0.07571351957402733</v>
      </c>
      <c r="H82" s="1">
        <v>0.08357678529422899</v>
      </c>
      <c r="I82" s="1">
        <v>0.07507322521963908</v>
      </c>
      <c r="J82" s="1">
        <v>0.07758133156919168</v>
      </c>
      <c r="K82" s="1">
        <v>0.06768058560861279</v>
      </c>
      <c r="L82" s="1"/>
    </row>
    <row r="83" spans="1:12" ht="12.75">
      <c r="A83" s="1">
        <v>72.75</v>
      </c>
      <c r="B83" s="1">
        <v>0.08905562025270042</v>
      </c>
      <c r="C83" s="1">
        <v>0.0946976697992481</v>
      </c>
      <c r="D83" s="1">
        <v>0.08769908596527065</v>
      </c>
      <c r="E83" s="1">
        <v>0.0785246267850992</v>
      </c>
      <c r="F83" s="1">
        <v>0.07470940785773417</v>
      </c>
      <c r="G83" s="1">
        <v>0.0739384988755698</v>
      </c>
      <c r="H83" s="1">
        <v>0.0828966292602118</v>
      </c>
      <c r="I83" s="1">
        <v>0.07491643170289652</v>
      </c>
      <c r="J83" s="1">
        <v>0.07731156968969577</v>
      </c>
      <c r="K83" s="1">
        <v>0.06718986044345998</v>
      </c>
      <c r="L83" s="1"/>
    </row>
    <row r="84" spans="1:12" ht="12.75">
      <c r="A84" s="1">
        <v>72.78333333</v>
      </c>
      <c r="B84" s="1">
        <v>0.08893074663812627</v>
      </c>
      <c r="C84" s="1">
        <v>0.09506708595353487</v>
      </c>
      <c r="D84" s="1">
        <v>0.0872501098102571</v>
      </c>
      <c r="E84" s="1">
        <v>0.07788488935982366</v>
      </c>
      <c r="F84" s="1">
        <v>0.0735603211218349</v>
      </c>
      <c r="G84" s="1">
        <v>0.07201232681862867</v>
      </c>
      <c r="H84" s="1">
        <v>0.08213535317631757</v>
      </c>
      <c r="I84" s="1">
        <v>0.07474835875974173</v>
      </c>
      <c r="J84" s="1">
        <v>0.07701919109823453</v>
      </c>
      <c r="K84" s="1">
        <v>0.06685772802804339</v>
      </c>
      <c r="L84" s="1"/>
    </row>
    <row r="85" spans="1:12" ht="12.75">
      <c r="A85" s="1">
        <v>72.81666667</v>
      </c>
      <c r="B85" s="1">
        <v>0.08866290837563297</v>
      </c>
      <c r="C85" s="1">
        <v>0.09523517341194461</v>
      </c>
      <c r="D85" s="1">
        <v>0.0864799551971298</v>
      </c>
      <c r="E85" s="1">
        <v>0.07715195903489025</v>
      </c>
      <c r="F85" s="1">
        <v>0.0724485259844978</v>
      </c>
      <c r="G85" s="1">
        <v>0.07002512027725777</v>
      </c>
      <c r="H85" s="1">
        <v>0.08123634688707554</v>
      </c>
      <c r="I85" s="1">
        <v>0.0745617754414489</v>
      </c>
      <c r="J85" s="1">
        <v>0.0766732621881408</v>
      </c>
      <c r="K85" s="1">
        <v>0.06666011845753346</v>
      </c>
      <c r="L85" s="1"/>
    </row>
    <row r="86" spans="1:12" ht="12.75">
      <c r="A86" s="1">
        <v>72.85</v>
      </c>
      <c r="B86" s="1">
        <v>0.08820686510662323</v>
      </c>
      <c r="C86" s="1">
        <v>0.09502452307872034</v>
      </c>
      <c r="D86" s="1">
        <v>0.08548984648777713</v>
      </c>
      <c r="E86" s="1">
        <v>0.07640773792638633</v>
      </c>
      <c r="F86" s="1">
        <v>0.07148807043520877</v>
      </c>
      <c r="G86" s="1">
        <v>0.06807146085014426</v>
      </c>
      <c r="H86" s="1">
        <v>0.08011540702373843</v>
      </c>
      <c r="I86" s="1">
        <v>0.07434148656969608</v>
      </c>
      <c r="J86" s="1">
        <v>0.0762326773198887</v>
      </c>
      <c r="K86" s="1">
        <v>0.06654979071435463</v>
      </c>
      <c r="L86" s="1"/>
    </row>
    <row r="87" spans="1:12" ht="12.75">
      <c r="A87" s="1">
        <v>72.88333333</v>
      </c>
      <c r="B87" s="1">
        <v>0.08755911444093784</v>
      </c>
      <c r="C87" s="1">
        <v>0.09436067610636235</v>
      </c>
      <c r="D87" s="1">
        <v>0.08439894930199626</v>
      </c>
      <c r="E87" s="1">
        <v>0.07573752592509506</v>
      </c>
      <c r="F87" s="1">
        <v>0.07076964721959779</v>
      </c>
      <c r="G87" s="1">
        <v>0.06627413071575945</v>
      </c>
      <c r="H87" s="1">
        <v>0.07875603116258487</v>
      </c>
      <c r="I87" s="1">
        <v>0.07408172045478233</v>
      </c>
      <c r="J87" s="1">
        <v>0.07569363718322525</v>
      </c>
      <c r="K87" s="1">
        <v>0.06649801405875197</v>
      </c>
      <c r="L87" s="1"/>
    </row>
    <row r="88" spans="1:12" ht="12.75">
      <c r="A88" s="1">
        <v>72.91666667</v>
      </c>
      <c r="B88" s="1">
        <v>0.08688310586216973</v>
      </c>
      <c r="C88" s="1">
        <v>0.09358097464040008</v>
      </c>
      <c r="D88" s="1">
        <v>0.08339819429121927</v>
      </c>
      <c r="E88" s="1">
        <v>0.07524021402058277</v>
      </c>
      <c r="F88" s="1">
        <v>0.07029052810787144</v>
      </c>
      <c r="G88" s="1">
        <v>0.0648687143717113</v>
      </c>
      <c r="H88" s="1">
        <v>0.0774125206599972</v>
      </c>
      <c r="I88" s="1">
        <v>0.07381439936149087</v>
      </c>
      <c r="J88" s="1">
        <v>0.07520156778498908</v>
      </c>
      <c r="K88" s="1">
        <v>0.06655009886225323</v>
      </c>
      <c r="L88" s="1"/>
    </row>
    <row r="89" spans="1:12" ht="12.75">
      <c r="A89" s="1">
        <v>72.95</v>
      </c>
      <c r="B89" s="1">
        <v>0.08638402682234991</v>
      </c>
      <c r="C89" s="1">
        <v>0.0931257110746202</v>
      </c>
      <c r="D89" s="1">
        <v>0.08269645336478693</v>
      </c>
      <c r="E89" s="1">
        <v>0.07501809097711165</v>
      </c>
      <c r="F89" s="1">
        <v>0.07002462962638045</v>
      </c>
      <c r="G89" s="1">
        <v>0.06411899689539191</v>
      </c>
      <c r="H89" s="1">
        <v>0.07640687781738364</v>
      </c>
      <c r="I89" s="1">
        <v>0.07358086904322603</v>
      </c>
      <c r="J89" s="1">
        <v>0.07493920146129174</v>
      </c>
      <c r="K89" s="1">
        <v>0.06676986577420685</v>
      </c>
      <c r="L89" s="1"/>
    </row>
    <row r="90" spans="1:12" ht="12.75">
      <c r="A90" s="1">
        <v>72.98333333</v>
      </c>
      <c r="B90" s="1">
        <v>0.08622149775501799</v>
      </c>
      <c r="C90" s="1">
        <v>0.09333979678337419</v>
      </c>
      <c r="D90" s="1">
        <v>0.08244683490224554</v>
      </c>
      <c r="E90" s="1">
        <v>0.07514347514048941</v>
      </c>
      <c r="F90" s="1">
        <v>0.06996604395277531</v>
      </c>
      <c r="G90" s="1">
        <v>0.06423559363153876</v>
      </c>
      <c r="H90" s="1">
        <v>0.0760169665375744</v>
      </c>
      <c r="I90" s="1">
        <v>0.0734322479916477</v>
      </c>
      <c r="J90" s="1">
        <v>0.0750506150450384</v>
      </c>
      <c r="K90" s="1">
        <v>0.0672230012487776</v>
      </c>
      <c r="L90" s="1"/>
    </row>
    <row r="91" spans="1:12" ht="12.75">
      <c r="A91" s="1">
        <v>73.01666667</v>
      </c>
      <c r="B91" s="1">
        <v>0.08637287101974797</v>
      </c>
      <c r="C91" s="1">
        <v>0.09418661906327247</v>
      </c>
      <c r="D91" s="1">
        <v>0.08257939316396333</v>
      </c>
      <c r="E91" s="1">
        <v>0.07556880318270598</v>
      </c>
      <c r="F91" s="1">
        <v>0.07018956586990563</v>
      </c>
      <c r="G91" s="1">
        <v>0.06521644099427062</v>
      </c>
      <c r="H91" s="1">
        <v>0.07634409712908732</v>
      </c>
      <c r="I91" s="1">
        <v>0.07345874565143837</v>
      </c>
      <c r="J91" s="1">
        <v>0.07552526335630887</v>
      </c>
      <c r="K91" s="1">
        <v>0.06798265495939564</v>
      </c>
      <c r="L91" s="1"/>
    </row>
    <row r="92" spans="1:12" ht="12.75">
      <c r="A92" s="1">
        <v>73.05</v>
      </c>
      <c r="B92" s="1">
        <v>0.0867699319576225</v>
      </c>
      <c r="C92" s="1">
        <v>0.09553418419149029</v>
      </c>
      <c r="D92" s="1">
        <v>0.08296841888051398</v>
      </c>
      <c r="E92" s="1">
        <v>0.07621654135729683</v>
      </c>
      <c r="F92" s="1">
        <v>0.07079016581192077</v>
      </c>
      <c r="G92" s="1">
        <v>0.06700630566505161</v>
      </c>
      <c r="H92" s="1">
        <v>0.07744544150186217</v>
      </c>
      <c r="I92" s="1">
        <v>0.07376034420553612</v>
      </c>
      <c r="J92" s="1">
        <v>0.07631394571197658</v>
      </c>
      <c r="K92" s="1">
        <v>0.06912384238430747</v>
      </c>
      <c r="L92" s="1"/>
    </row>
    <row r="93" spans="1:12" ht="12.75">
      <c r="A93" s="1">
        <v>73.08333333</v>
      </c>
      <c r="B93" s="1">
        <v>0.08734061624103039</v>
      </c>
      <c r="C93" s="1">
        <v>0.09723580085021327</v>
      </c>
      <c r="D93" s="1">
        <v>0.08350996103399783</v>
      </c>
      <c r="E93" s="1">
        <v>0.07701875770593436</v>
      </c>
      <c r="F93" s="1">
        <v>0.07181270588190693</v>
      </c>
      <c r="G93" s="1">
        <v>0.06950478242999966</v>
      </c>
      <c r="H93" s="1">
        <v>0.0793052367034119</v>
      </c>
      <c r="I93" s="1">
        <v>0.07439250599435701</v>
      </c>
      <c r="J93" s="1">
        <v>0.07735055879839625</v>
      </c>
      <c r="K93" s="1">
        <v>0.07066620307960422</v>
      </c>
      <c r="L93" s="1"/>
    </row>
    <row r="94" spans="1:12" ht="12.75">
      <c r="A94" s="1">
        <v>73.11666667</v>
      </c>
      <c r="B94" s="1">
        <v>0.08799746086758516</v>
      </c>
      <c r="C94" s="1">
        <v>0.09908598734166887</v>
      </c>
      <c r="D94" s="1">
        <v>0.0841871016126216</v>
      </c>
      <c r="E94" s="1">
        <v>0.0779459274228386</v>
      </c>
      <c r="F94" s="1">
        <v>0.07310161485869753</v>
      </c>
      <c r="G94" s="1">
        <v>0.07243077849384799</v>
      </c>
      <c r="H94" s="1">
        <v>0.08161598033154234</v>
      </c>
      <c r="I94" s="1">
        <v>0.07523261398822893</v>
      </c>
      <c r="J94" s="1">
        <v>0.07850138877984751</v>
      </c>
      <c r="K94" s="1">
        <v>0.07240787291275551</v>
      </c>
      <c r="L94" s="1"/>
    </row>
    <row r="95" spans="1:12" ht="12.75">
      <c r="A95" s="1">
        <v>73.15</v>
      </c>
      <c r="B95" s="1">
        <v>0.08864915316620658</v>
      </c>
      <c r="C95" s="1">
        <v>0.10086456437309499</v>
      </c>
      <c r="D95" s="1">
        <v>0.08500468085611868</v>
      </c>
      <c r="E95" s="1">
        <v>0.07897812749036648</v>
      </c>
      <c r="F95" s="1">
        <v>0.07445121319006276</v>
      </c>
      <c r="G95" s="1">
        <v>0.07545802916598365</v>
      </c>
      <c r="H95" s="1">
        <v>0.08399723512163249</v>
      </c>
      <c r="I95" s="1">
        <v>0.07611353131495768</v>
      </c>
      <c r="J95" s="1">
        <v>0.07961581919009131</v>
      </c>
      <c r="K95" s="1">
        <v>0.07409161182907553</v>
      </c>
      <c r="L95" s="1"/>
    </row>
    <row r="96" spans="1:12" ht="12.75">
      <c r="A96" s="1">
        <v>73.18333333</v>
      </c>
      <c r="B96" s="1">
        <v>0.08922941727978609</v>
      </c>
      <c r="C96" s="1">
        <v>0.10242574385639125</v>
      </c>
      <c r="D96" s="1">
        <v>0.0859777611394285</v>
      </c>
      <c r="E96" s="1">
        <v>0.08010538972803317</v>
      </c>
      <c r="F96" s="1">
        <v>0.07569723970069338</v>
      </c>
      <c r="G96" s="1">
        <v>0.07834017392066106</v>
      </c>
      <c r="H96" s="1">
        <v>0.08616708219972335</v>
      </c>
      <c r="I96" s="1">
        <v>0.07690580871607298</v>
      </c>
      <c r="J96" s="1">
        <v>0.08059264031931172</v>
      </c>
      <c r="K96" s="1">
        <v>0.07552548795425804</v>
      </c>
      <c r="L96" s="1"/>
    </row>
    <row r="97" spans="1:12" ht="12.75">
      <c r="A97" s="1">
        <v>73.21666667</v>
      </c>
      <c r="B97" s="1">
        <v>0.0897721246071019</v>
      </c>
      <c r="C97" s="1">
        <v>0.10392130252210431</v>
      </c>
      <c r="D97" s="1">
        <v>0.08716229337831492</v>
      </c>
      <c r="E97" s="1">
        <v>0.0813575653039869</v>
      </c>
      <c r="F97" s="1">
        <v>0.07684110672296224</v>
      </c>
      <c r="G97" s="1">
        <v>0.08115046889160403</v>
      </c>
      <c r="H97" s="1">
        <v>0.08823767625450392</v>
      </c>
      <c r="I97" s="1">
        <v>0.07763074738800005</v>
      </c>
      <c r="J97" s="1">
        <v>0.08152826948338569</v>
      </c>
      <c r="K97" s="1">
        <v>0.07677880213551484</v>
      </c>
      <c r="L97" s="1"/>
    </row>
    <row r="98" spans="1:12" ht="12.75">
      <c r="A98" s="1">
        <v>73.25</v>
      </c>
      <c r="B98" s="1">
        <v>0.09033618336090399</v>
      </c>
      <c r="C98" s="1">
        <v>0.1055774083054426</v>
      </c>
      <c r="D98" s="1">
        <v>0.08862445062374791</v>
      </c>
      <c r="E98" s="1">
        <v>0.08277446022353407</v>
      </c>
      <c r="F98" s="1">
        <v>0.07792564496616272</v>
      </c>
      <c r="G98" s="1">
        <v>0.08404207437740374</v>
      </c>
      <c r="H98" s="1">
        <v>0.09041969036532516</v>
      </c>
      <c r="I98" s="1">
        <v>0.07834733614088796</v>
      </c>
      <c r="J98" s="1">
        <v>0.08256853075461335</v>
      </c>
      <c r="K98" s="1">
        <v>0.07798616340043729</v>
      </c>
      <c r="L98" s="1"/>
    </row>
    <row r="99" spans="1:12" ht="12.75">
      <c r="A99" s="1">
        <v>73.28333333</v>
      </c>
      <c r="B99" s="1">
        <v>0.09095874508905588</v>
      </c>
      <c r="C99" s="1">
        <v>0.10754119903718277</v>
      </c>
      <c r="D99" s="1">
        <v>0.090377355022099</v>
      </c>
      <c r="E99" s="1">
        <v>0.08434952282139424</v>
      </c>
      <c r="F99" s="1">
        <v>0.07897548912521463</v>
      </c>
      <c r="G99" s="1">
        <v>0.08707517772747807</v>
      </c>
      <c r="H99" s="1">
        <v>0.09283069237604323</v>
      </c>
      <c r="I99" s="1">
        <v>0.07908949958655408</v>
      </c>
      <c r="J99" s="1">
        <v>0.08379932569397558</v>
      </c>
      <c r="K99" s="1">
        <v>0.07924155604020026</v>
      </c>
      <c r="L99" s="1"/>
    </row>
    <row r="100" spans="1:12" ht="12.75">
      <c r="A100" s="1">
        <v>73.31666667</v>
      </c>
      <c r="B100" s="1">
        <v>0.09158993467987558</v>
      </c>
      <c r="C100" s="1">
        <v>0.10964369213037448</v>
      </c>
      <c r="D100" s="1">
        <v>0.09222192510134598</v>
      </c>
      <c r="E100" s="1">
        <v>0.08589077074993927</v>
      </c>
      <c r="F100" s="1">
        <v>0.07994248983754344</v>
      </c>
      <c r="G100" s="1">
        <v>0.08993807449455177</v>
      </c>
      <c r="H100" s="1">
        <v>0.09521582918853497</v>
      </c>
      <c r="I100" s="1">
        <v>0.07979090554348882</v>
      </c>
      <c r="J100" s="1">
        <v>0.08506686581717642</v>
      </c>
      <c r="K100" s="1">
        <v>0.08047646540031285</v>
      </c>
      <c r="L100" s="1"/>
    </row>
    <row r="101" spans="1:12" ht="12.75">
      <c r="A101" s="1">
        <v>73.35</v>
      </c>
      <c r="B101" s="1">
        <v>0.09215812035679471</v>
      </c>
      <c r="C101" s="1">
        <v>0.11163687489363561</v>
      </c>
      <c r="D101" s="1">
        <v>0.09390602848486829</v>
      </c>
      <c r="E101" s="1">
        <v>0.0871598639909541</v>
      </c>
      <c r="F101" s="1">
        <v>0.08076030172620108</v>
      </c>
      <c r="G101" s="1">
        <v>0.0922260872821763</v>
      </c>
      <c r="H101" s="1">
        <v>0.0972271424691824</v>
      </c>
      <c r="I101" s="1">
        <v>0.08036015763185089</v>
      </c>
      <c r="J101" s="1">
        <v>0.08615744012860072</v>
      </c>
      <c r="K101" s="1">
        <v>0.08158175208986762</v>
      </c>
      <c r="L101" s="1"/>
    </row>
    <row r="102" spans="1:12" ht="12.75">
      <c r="A102" s="1">
        <v>73.38333333</v>
      </c>
      <c r="B102" s="1">
        <v>0.09259099968612608</v>
      </c>
      <c r="C102" s="1">
        <v>0.11328215203410438</v>
      </c>
      <c r="D102" s="1">
        <v>0.09521224830107677</v>
      </c>
      <c r="E102" s="1">
        <v>0.08796266571358553</v>
      </c>
      <c r="F102" s="1">
        <v>0.08135196001302751</v>
      </c>
      <c r="G102" s="1">
        <v>0.0935896906142105</v>
      </c>
      <c r="H102" s="1">
        <v>0.09856284365918663</v>
      </c>
      <c r="I102" s="1">
        <v>0.08071105723394298</v>
      </c>
      <c r="J102" s="1">
        <v>0.08688355020860007</v>
      </c>
      <c r="K102" s="1">
        <v>0.08244339785026124</v>
      </c>
      <c r="L102" s="1"/>
    </row>
    <row r="103" spans="1:12" ht="12.75">
      <c r="A103" s="1">
        <v>73.41666667</v>
      </c>
      <c r="B103" s="1">
        <v>0.09281358760570729</v>
      </c>
      <c r="C103" s="1">
        <v>0.11437859785300025</v>
      </c>
      <c r="D103" s="1">
        <v>0.09606202969850836</v>
      </c>
      <c r="E103" s="1">
        <v>0.08828185183642775</v>
      </c>
      <c r="F103" s="1">
        <v>0.08159802231501491</v>
      </c>
      <c r="G103" s="1">
        <v>0.09389996669574273</v>
      </c>
      <c r="H103" s="1">
        <v>0.09910582329902506</v>
      </c>
      <c r="I103" s="1">
        <v>0.0807781967806437</v>
      </c>
      <c r="J103" s="1">
        <v>0.08716254794139332</v>
      </c>
      <c r="K103" s="1">
        <v>0.08292786895210644</v>
      </c>
      <c r="L103" s="1"/>
    </row>
    <row r="104" spans="1:12" ht="12.75">
      <c r="A104" s="1">
        <v>73.45</v>
      </c>
      <c r="B104" s="1">
        <v>0.09275022839625713</v>
      </c>
      <c r="C104" s="1">
        <v>0.11473470405006303</v>
      </c>
      <c r="D104" s="1">
        <v>0.09641153333073138</v>
      </c>
      <c r="E104" s="1">
        <v>0.08814430146543684</v>
      </c>
      <c r="F104" s="1">
        <v>0.08136842684794354</v>
      </c>
      <c r="G104" s="1">
        <v>0.09308314965216868</v>
      </c>
      <c r="H104" s="1">
        <v>0.09878514170399422</v>
      </c>
      <c r="I104" s="1">
        <v>0.08050136646497563</v>
      </c>
      <c r="J104" s="1">
        <v>0.08693799778716604</v>
      </c>
      <c r="K104" s="1">
        <v>0.08289675279831998</v>
      </c>
      <c r="L104" s="1"/>
    </row>
    <row r="105" spans="1:12" ht="12.75">
      <c r="A105" s="1">
        <v>73.48333333</v>
      </c>
      <c r="B105" s="1">
        <v>0.09235299741752906</v>
      </c>
      <c r="C105" s="1">
        <v>0.11422220556116415</v>
      </c>
      <c r="D105" s="1">
        <v>0.0962318550770916</v>
      </c>
      <c r="E105" s="1">
        <v>0.08758524315475348</v>
      </c>
      <c r="F105" s="1">
        <v>0.08058818429933039</v>
      </c>
      <c r="G105" s="1">
        <v>0.09114443187353315</v>
      </c>
      <c r="H105" s="1">
        <v>0.09757053432233265</v>
      </c>
      <c r="I105" s="1">
        <v>0.07983585911883431</v>
      </c>
      <c r="J105" s="1">
        <v>0.08619040098322577</v>
      </c>
      <c r="K105" s="1">
        <v>0.08225921000363758</v>
      </c>
      <c r="L105" s="1"/>
    </row>
    <row r="106" spans="1:12" ht="12.75">
      <c r="A106" s="1">
        <v>73.51666667</v>
      </c>
      <c r="B106" s="1">
        <v>0.09168489434541519</v>
      </c>
      <c r="C106" s="1">
        <v>0.1129658102667017</v>
      </c>
      <c r="D106" s="1">
        <v>0.09555383172004417</v>
      </c>
      <c r="E106" s="1">
        <v>0.08667330325125713</v>
      </c>
      <c r="F106" s="1">
        <v>0.07940259524363945</v>
      </c>
      <c r="G106" s="1">
        <v>0.08840483880847728</v>
      </c>
      <c r="H106" s="1">
        <v>0.09559443713404722</v>
      </c>
      <c r="I106" s="1">
        <v>0.0787989781296069</v>
      </c>
      <c r="J106" s="1">
        <v>0.08504800587536758</v>
      </c>
      <c r="K106" s="1">
        <v>0.08111469403007064</v>
      </c>
      <c r="L106" s="1"/>
    </row>
    <row r="107" spans="1:12" ht="12.75">
      <c r="A107" s="1">
        <v>73.55</v>
      </c>
      <c r="B107" s="1">
        <v>0.0908366499348423</v>
      </c>
      <c r="C107" s="1">
        <v>0.11115346928320546</v>
      </c>
      <c r="D107" s="1">
        <v>0.09442323526782159</v>
      </c>
      <c r="E107" s="1">
        <v>0.08548545755001191</v>
      </c>
      <c r="F107" s="1">
        <v>0.07801203272707147</v>
      </c>
      <c r="G107" s="1">
        <v>0.08526435417029132</v>
      </c>
      <c r="H107" s="1">
        <v>0.09302996125208685</v>
      </c>
      <c r="I107" s="1">
        <v>0.07742352952355347</v>
      </c>
      <c r="J107" s="1">
        <v>0.08367599758650845</v>
      </c>
      <c r="K107" s="1">
        <v>0.07961023155144953</v>
      </c>
      <c r="L107" s="1"/>
    </row>
    <row r="108" spans="1:12" ht="12.75">
      <c r="A108" s="1">
        <v>73.58333333</v>
      </c>
      <c r="B108" s="1">
        <v>0.0898904856905747</v>
      </c>
      <c r="C108" s="1">
        <v>0.10896672713941717</v>
      </c>
      <c r="D108" s="1">
        <v>0.0928860176356192</v>
      </c>
      <c r="E108" s="1">
        <v>0.08409395304154664</v>
      </c>
      <c r="F108" s="1">
        <v>0.07659891416763438</v>
      </c>
      <c r="G108" s="1">
        <v>0.08206775859086833</v>
      </c>
      <c r="H108" s="1">
        <v>0.0900580867664631</v>
      </c>
      <c r="I108" s="1">
        <v>0.07575987222615162</v>
      </c>
      <c r="J108" s="1">
        <v>0.08221954965831031</v>
      </c>
      <c r="K108" s="1">
        <v>0.07789425384391248</v>
      </c>
      <c r="L108" s="1"/>
    </row>
    <row r="109" spans="1:12" ht="12.75">
      <c r="A109" s="1">
        <v>73.61666667</v>
      </c>
      <c r="B109" s="1">
        <v>0.08889458611672668</v>
      </c>
      <c r="C109" s="1">
        <v>0.10656150201292663</v>
      </c>
      <c r="D109" s="1">
        <v>0.09098885036648369</v>
      </c>
      <c r="E109" s="1">
        <v>0.08255212149824906</v>
      </c>
      <c r="F109" s="1">
        <v>0.0752738344705649</v>
      </c>
      <c r="G109" s="1">
        <v>0.07893902037651278</v>
      </c>
      <c r="H109" s="1">
        <v>0.08689126967543816</v>
      </c>
      <c r="I109" s="1">
        <v>0.07392857675974902</v>
      </c>
      <c r="J109" s="1">
        <v>0.08074378930741478</v>
      </c>
      <c r="K109" s="1">
        <v>0.07612081059282944</v>
      </c>
      <c r="L109" s="1"/>
    </row>
    <row r="110" spans="1:12" ht="12.75">
      <c r="A110" s="1">
        <v>73.65</v>
      </c>
      <c r="B110" s="1">
        <v>0.08788862646725004</v>
      </c>
      <c r="C110" s="1">
        <v>0.10408730549353562</v>
      </c>
      <c r="D110" s="1">
        <v>0.08877858491042456</v>
      </c>
      <c r="E110" s="1">
        <v>0.08090856588797157</v>
      </c>
      <c r="F110" s="1">
        <v>0.07412943291290697</v>
      </c>
      <c r="G110" s="1">
        <v>0.07594690475213195</v>
      </c>
      <c r="H110" s="1">
        <v>0.08374983495433685</v>
      </c>
      <c r="I110" s="1">
        <v>0.07206776654591085</v>
      </c>
      <c r="J110" s="1">
        <v>0.07929383216920849</v>
      </c>
      <c r="K110" s="1">
        <v>0.07444535608587821</v>
      </c>
      <c r="L110" s="1"/>
    </row>
    <row r="111" spans="1:12" ht="12.75">
      <c r="A111" s="1">
        <v>73.68333333</v>
      </c>
      <c r="B111" s="1">
        <v>0.08690843050374986</v>
      </c>
      <c r="C111" s="1">
        <v>0.10167102552986863</v>
      </c>
      <c r="D111" s="1">
        <v>0.0863206171388856</v>
      </c>
      <c r="E111" s="1">
        <v>0.07921789632961082</v>
      </c>
      <c r="F111" s="1">
        <v>0.07322800047846585</v>
      </c>
      <c r="G111" s="1">
        <v>0.0731625020912506</v>
      </c>
      <c r="H111" s="1">
        <v>0.08082898325756517</v>
      </c>
      <c r="I111" s="1">
        <v>0.07030528392427288</v>
      </c>
      <c r="J111" s="1">
        <v>0.07791133686061125</v>
      </c>
      <c r="K111" s="1">
        <v>0.07298387773001949</v>
      </c>
      <c r="L111" s="1"/>
    </row>
    <row r="112" spans="1:12" ht="12.75">
      <c r="A112" s="1">
        <v>73.71666667</v>
      </c>
      <c r="B112" s="1">
        <v>0.08597441601844433</v>
      </c>
      <c r="C112" s="1">
        <v>0.09934905550584093</v>
      </c>
      <c r="D112" s="1">
        <v>0.08375452060904749</v>
      </c>
      <c r="E112" s="1">
        <v>0.0775587515462401</v>
      </c>
      <c r="F112" s="1">
        <v>0.07251043497809236</v>
      </c>
      <c r="G112" s="1">
        <v>0.07066620336186329</v>
      </c>
      <c r="H112" s="1">
        <v>0.0782234179558537</v>
      </c>
      <c r="I112" s="1">
        <v>0.06872784690675318</v>
      </c>
      <c r="J112" s="1">
        <v>0.07662413392467592</v>
      </c>
      <c r="K112" s="1">
        <v>0.07169449540934535</v>
      </c>
      <c r="L112" s="1"/>
    </row>
    <row r="113" spans="1:12" ht="12.75">
      <c r="A113" s="1">
        <v>73.75</v>
      </c>
      <c r="B113" s="1">
        <v>0.08510314931120488</v>
      </c>
      <c r="C113" s="1">
        <v>0.09713516516419052</v>
      </c>
      <c r="D113" s="1">
        <v>0.08123841329952519</v>
      </c>
      <c r="E113" s="1">
        <v>0.07601577741197696</v>
      </c>
      <c r="F113" s="1">
        <v>0.07188728592939864</v>
      </c>
      <c r="G113" s="1">
        <v>0.06854072468058203</v>
      </c>
      <c r="H113" s="1">
        <v>0.07600271809901415</v>
      </c>
      <c r="I113" s="1">
        <v>0.06741189242334045</v>
      </c>
      <c r="J113" s="1">
        <v>0.0754565968859886</v>
      </c>
      <c r="K113" s="1">
        <v>0.07049586212723069</v>
      </c>
      <c r="L113" s="1"/>
    </row>
    <row r="114" spans="1:12" ht="12.75">
      <c r="A114" s="1">
        <v>73.78333333</v>
      </c>
      <c r="B114" s="1">
        <v>0.08431029994726465</v>
      </c>
      <c r="C114" s="1">
        <v>0.09505476996025204</v>
      </c>
      <c r="D114" s="1">
        <v>0.07891671698799066</v>
      </c>
      <c r="E114" s="1">
        <v>0.07466557061527965</v>
      </c>
      <c r="F114" s="1">
        <v>0.0712923122697267</v>
      </c>
      <c r="G114" s="1">
        <v>0.06686731357537144</v>
      </c>
      <c r="H114" s="1">
        <v>0.07422281548037854</v>
      </c>
      <c r="I114" s="1">
        <v>0.06641954677358428</v>
      </c>
      <c r="J114" s="1">
        <v>0.07444354372398469</v>
      </c>
      <c r="K114" s="1">
        <v>0.0693324757422383</v>
      </c>
      <c r="L114" s="1"/>
    </row>
    <row r="115" spans="1:12" ht="12.75">
      <c r="A115" s="1">
        <v>73.81666667</v>
      </c>
      <c r="B115" s="1">
        <v>0.08360795055330326</v>
      </c>
      <c r="C115" s="1">
        <v>0.09317986819974694</v>
      </c>
      <c r="D115" s="1">
        <v>0.07687906864834403</v>
      </c>
      <c r="E115" s="1">
        <v>0.07355253110196962</v>
      </c>
      <c r="F115" s="1">
        <v>0.07075211061533779</v>
      </c>
      <c r="G115" s="1">
        <v>0.06572134321960649</v>
      </c>
      <c r="H115" s="1">
        <v>0.07288505286735998</v>
      </c>
      <c r="I115" s="1">
        <v>0.06575569373527797</v>
      </c>
      <c r="J115" s="1">
        <v>0.07366157023749666</v>
      </c>
      <c r="K115" s="1">
        <v>0.06825221353368251</v>
      </c>
      <c r="L115" s="1"/>
    </row>
    <row r="116" spans="1:12" ht="12.75">
      <c r="A116" s="1">
        <v>73.85</v>
      </c>
      <c r="B116" s="1">
        <v>0.08300728702136206</v>
      </c>
      <c r="C116" s="1">
        <v>0.09159410390099332</v>
      </c>
      <c r="D116" s="1">
        <v>0.07520140905354245</v>
      </c>
      <c r="E116" s="1">
        <v>0.07271300963220906</v>
      </c>
      <c r="F116" s="1">
        <v>0.07031648700222304</v>
      </c>
      <c r="G116" s="1">
        <v>0.06517671819801474</v>
      </c>
      <c r="H116" s="1">
        <v>0.07197712577089188</v>
      </c>
      <c r="I116" s="1">
        <v>0.06541090645577574</v>
      </c>
      <c r="J116" s="1">
        <v>0.07319771668020625</v>
      </c>
      <c r="K116" s="1">
        <v>0.06732879763606547</v>
      </c>
      <c r="L116" s="1"/>
    </row>
    <row r="117" spans="1:12" ht="12.75">
      <c r="A117" s="1">
        <v>73.88333333</v>
      </c>
      <c r="B117" s="1">
        <v>0.08253005325005847</v>
      </c>
      <c r="C117" s="1">
        <v>0.09040473568151387</v>
      </c>
      <c r="D117" s="1">
        <v>0.07397910772995354</v>
      </c>
      <c r="E117" s="1">
        <v>0.07219450174857751</v>
      </c>
      <c r="F117" s="1">
        <v>0.07004703814149421</v>
      </c>
      <c r="G117" s="1">
        <v>0.06530317856141599</v>
      </c>
      <c r="H117" s="1">
        <v>0.07151697323661697</v>
      </c>
      <c r="I117" s="1">
        <v>0.06539396105364766</v>
      </c>
      <c r="J117" s="1">
        <v>0.07312270035881026</v>
      </c>
      <c r="K117" s="1">
        <v>0.06666622592597105</v>
      </c>
      <c r="L117" s="1"/>
    </row>
    <row r="118" spans="1:12" ht="12.75">
      <c r="A118" s="1">
        <v>73.91666667</v>
      </c>
      <c r="B118" s="1">
        <v>0.0822402251643143</v>
      </c>
      <c r="C118" s="1">
        <v>0.08981348055564967</v>
      </c>
      <c r="D118" s="1">
        <v>0.07338524921758686</v>
      </c>
      <c r="E118" s="1">
        <v>0.07208908212332385</v>
      </c>
      <c r="F118" s="1">
        <v>0.07005252344474583</v>
      </c>
      <c r="G118" s="1">
        <v>0.06615380622499897</v>
      </c>
      <c r="H118" s="1">
        <v>0.07164350844901544</v>
      </c>
      <c r="I118" s="1">
        <v>0.06578644553232711</v>
      </c>
      <c r="J118" s="1">
        <v>0.07344194679206553</v>
      </c>
      <c r="K118" s="1">
        <v>0.06648959924830959</v>
      </c>
      <c r="L118" s="1"/>
    </row>
    <row r="119" spans="1:12" ht="12.75">
      <c r="A119" s="1">
        <v>73.95</v>
      </c>
      <c r="B119" s="1">
        <v>0.08221233669562755</v>
      </c>
      <c r="C119" s="1">
        <v>0.09004567013694631</v>
      </c>
      <c r="D119" s="1">
        <v>0.0736123468098624</v>
      </c>
      <c r="E119" s="1">
        <v>0.0724999702111142</v>
      </c>
      <c r="F119" s="1">
        <v>0.07045349299869308</v>
      </c>
      <c r="G119" s="1">
        <v>0.06777751857004466</v>
      </c>
      <c r="H119" s="1">
        <v>0.07252588812727678</v>
      </c>
      <c r="I119" s="1">
        <v>0.0666881508664634</v>
      </c>
      <c r="J119" s="1">
        <v>0.07414455855174396</v>
      </c>
      <c r="K119" s="1">
        <v>0.06705429419007314</v>
      </c>
      <c r="L119" s="1"/>
    </row>
    <row r="120" spans="1:12" ht="12.75">
      <c r="A120" s="1">
        <v>73.98333333</v>
      </c>
      <c r="B120" s="1">
        <v>0.08248676496243591</v>
      </c>
      <c r="C120" s="1">
        <v>0.09122135918678957</v>
      </c>
      <c r="D120" s="1">
        <v>0.07476614204900348</v>
      </c>
      <c r="E120" s="1">
        <v>0.07346656363155019</v>
      </c>
      <c r="F120" s="1">
        <v>0.07129122536748521</v>
      </c>
      <c r="G120" s="1">
        <v>0.07013836570336317</v>
      </c>
      <c r="H120" s="1">
        <v>0.07423934097752287</v>
      </c>
      <c r="I120" s="1">
        <v>0.06813546364327891</v>
      </c>
      <c r="J120" s="1">
        <v>0.07518514982800656</v>
      </c>
      <c r="K120" s="1">
        <v>0.06849656871956643</v>
      </c>
      <c r="L120" s="1"/>
    </row>
    <row r="121" spans="1:12" ht="12.75">
      <c r="A121" s="1">
        <v>74.01666667</v>
      </c>
      <c r="B121" s="1">
        <v>0.08296725983093613</v>
      </c>
      <c r="C121" s="1">
        <v>0.0930394950579257</v>
      </c>
      <c r="D121" s="1">
        <v>0.07660528947244674</v>
      </c>
      <c r="E121" s="1">
        <v>0.07477297266397502</v>
      </c>
      <c r="F121" s="1">
        <v>0.07228991302500776</v>
      </c>
      <c r="G121" s="1">
        <v>0.07286092863388115</v>
      </c>
      <c r="H121" s="1">
        <v>0.07648338365360498</v>
      </c>
      <c r="I121" s="1">
        <v>0.06991115290028861</v>
      </c>
      <c r="J121" s="1">
        <v>0.07638038128457096</v>
      </c>
      <c r="K121" s="1">
        <v>0.07047620633034508</v>
      </c>
      <c r="L121" s="1"/>
    </row>
    <row r="122" spans="1:12" ht="12.75">
      <c r="A122" s="1">
        <v>74.05</v>
      </c>
      <c r="B122" s="1">
        <v>0.08352341435426469</v>
      </c>
      <c r="C122" s="1">
        <v>0.09509374825094108</v>
      </c>
      <c r="D122" s="1">
        <v>0.07880167186643217</v>
      </c>
      <c r="E122" s="1">
        <v>0.07613948575266738</v>
      </c>
      <c r="F122" s="1">
        <v>0.07309447692258031</v>
      </c>
      <c r="G122" s="1">
        <v>0.07548492109605442</v>
      </c>
      <c r="H122" s="1">
        <v>0.07886360479630672</v>
      </c>
      <c r="I122" s="1">
        <v>0.07173458328758064</v>
      </c>
      <c r="J122" s="1">
        <v>0.07751242520354396</v>
      </c>
      <c r="K122" s="1">
        <v>0.07253387189727745</v>
      </c>
      <c r="L122" s="1"/>
    </row>
    <row r="123" spans="1:12" ht="12.75">
      <c r="A123" s="1">
        <v>74.08333333</v>
      </c>
      <c r="B123" s="1">
        <v>0.0840482790325713</v>
      </c>
      <c r="C123" s="1">
        <v>0.09704888166362453</v>
      </c>
      <c r="D123" s="1">
        <v>0.08107981465633578</v>
      </c>
      <c r="E123" s="1">
        <v>0.07734940770453176</v>
      </c>
      <c r="F123" s="1">
        <v>0.07344227464904494</v>
      </c>
      <c r="G123" s="1">
        <v>0.07765606265625817</v>
      </c>
      <c r="H123" s="1">
        <v>0.08105769494978342</v>
      </c>
      <c r="I123" s="1">
        <v>0.07337926509277021</v>
      </c>
      <c r="J123" s="1">
        <v>0.07841633539756886</v>
      </c>
      <c r="K123" s="1">
        <v>0.0742924018547247</v>
      </c>
      <c r="L123" s="1"/>
    </row>
    <row r="124" spans="1:12" ht="12.75">
      <c r="A124" s="1">
        <v>74.11666667</v>
      </c>
      <c r="B124" s="1">
        <v>0.08452873415405852</v>
      </c>
      <c r="C124" s="1">
        <v>0.09885402778257481</v>
      </c>
      <c r="D124" s="1">
        <v>0.0833748138240777</v>
      </c>
      <c r="E124" s="1">
        <v>0.07843810877697616</v>
      </c>
      <c r="F124" s="1">
        <v>0.07344041034333369</v>
      </c>
      <c r="G124" s="1">
        <v>0.07944409620854499</v>
      </c>
      <c r="H124" s="1">
        <v>0.08303175227167714</v>
      </c>
      <c r="I124" s="1">
        <v>0.07483529115358085</v>
      </c>
      <c r="J124" s="1">
        <v>0.07913869180143511</v>
      </c>
      <c r="K124" s="1">
        <v>0.0757033188750195</v>
      </c>
      <c r="L124" s="1"/>
    </row>
    <row r="125" spans="1:12" ht="12.75">
      <c r="A125" s="1">
        <v>74.15</v>
      </c>
      <c r="B125" s="1">
        <v>0.08497511745394215</v>
      </c>
      <c r="C125" s="1">
        <v>0.10052941149159311</v>
      </c>
      <c r="D125" s="1">
        <v>0.08567440799071413</v>
      </c>
      <c r="E125" s="1">
        <v>0.07950397559003441</v>
      </c>
      <c r="F125" s="1">
        <v>0.07328842478190101</v>
      </c>
      <c r="G125" s="1">
        <v>0.0810247704788869</v>
      </c>
      <c r="H125" s="1">
        <v>0.08482397682300169</v>
      </c>
      <c r="I125" s="1">
        <v>0.07614689994526325</v>
      </c>
      <c r="J125" s="1">
        <v>0.07977895588046868</v>
      </c>
      <c r="K125" s="1">
        <v>0.07680031718998737</v>
      </c>
      <c r="L125" s="1"/>
    </row>
    <row r="126" spans="1:12" ht="12.75">
      <c r="A126" s="1">
        <v>74.18333333</v>
      </c>
      <c r="B126" s="1">
        <v>0.08540345469629948</v>
      </c>
      <c r="C126" s="1">
        <v>0.1020927027087836</v>
      </c>
      <c r="D126" s="1">
        <v>0.08795814823173742</v>
      </c>
      <c r="E126" s="1">
        <v>0.08062755572156977</v>
      </c>
      <c r="F126" s="1">
        <v>0.0731590352540004</v>
      </c>
      <c r="G126" s="1">
        <v>0.08253062039871313</v>
      </c>
      <c r="H126" s="1">
        <v>0.08644841374304965</v>
      </c>
      <c r="I126" s="1">
        <v>0.07733657013234833</v>
      </c>
      <c r="J126" s="1">
        <v>0.08040119440502233</v>
      </c>
      <c r="K126" s="1">
        <v>0.07762052118340595</v>
      </c>
      <c r="L126" s="1"/>
    </row>
    <row r="127" spans="1:12" ht="12.75">
      <c r="A127" s="1">
        <v>74.21666667</v>
      </c>
      <c r="B127" s="1">
        <v>0.08585252376065382</v>
      </c>
      <c r="C127" s="1">
        <v>0.10355135148946212</v>
      </c>
      <c r="D127" s="1">
        <v>0.09017283544038457</v>
      </c>
      <c r="E127" s="1">
        <v>0.08181804058076299</v>
      </c>
      <c r="F127" s="1">
        <v>0.07311766510008134</v>
      </c>
      <c r="G127" s="1">
        <v>0.08392132572128201</v>
      </c>
      <c r="H127" s="1">
        <v>0.087822488484229</v>
      </c>
      <c r="I127" s="1">
        <v>0.0783397411364883</v>
      </c>
      <c r="J127" s="1">
        <v>0.08092789536555589</v>
      </c>
      <c r="K127" s="1">
        <v>0.07821477584686162</v>
      </c>
      <c r="L127" s="1"/>
    </row>
    <row r="128" spans="1:12" ht="12.75">
      <c r="A128" s="1">
        <v>74.25</v>
      </c>
      <c r="B128" s="1">
        <v>0.08636679055538998</v>
      </c>
      <c r="C128" s="1">
        <v>0.10491025292324752</v>
      </c>
      <c r="D128" s="1">
        <v>0.09225708296432877</v>
      </c>
      <c r="E128" s="1">
        <v>0.0830667825346243</v>
      </c>
      <c r="F128" s="1">
        <v>0.07320291417339231</v>
      </c>
      <c r="G128" s="1">
        <v>0.08511335240530915</v>
      </c>
      <c r="H128" s="1">
        <v>0.08883947157722649</v>
      </c>
      <c r="I128" s="1">
        <v>0.07907009256861564</v>
      </c>
      <c r="J128" s="1">
        <v>0.08124615205755603</v>
      </c>
      <c r="K128" s="1">
        <v>0.0786373563238929</v>
      </c>
      <c r="L128" s="1"/>
    </row>
    <row r="129" spans="1:12" ht="12.75">
      <c r="A129" s="1">
        <v>74.28333333</v>
      </c>
      <c r="B129" s="1">
        <v>0.08696293237959664</v>
      </c>
      <c r="C129" s="1">
        <v>0.10615081450774186</v>
      </c>
      <c r="D129" s="1">
        <v>0.09412671490603296</v>
      </c>
      <c r="E129" s="1">
        <v>0.08432336759869047</v>
      </c>
      <c r="F129" s="1">
        <v>0.07341735228435359</v>
      </c>
      <c r="G129" s="1">
        <v>0.0860168399099109</v>
      </c>
      <c r="H129" s="1">
        <v>0.08941754970932925</v>
      </c>
      <c r="I129" s="1">
        <v>0.07944766203825465</v>
      </c>
      <c r="J129" s="1">
        <v>0.08126719374401582</v>
      </c>
      <c r="K129" s="1">
        <v>0.07890895054053804</v>
      </c>
      <c r="L129" s="1"/>
    </row>
    <row r="130" spans="1:12" ht="12.75">
      <c r="A130" s="1">
        <v>74.31666667</v>
      </c>
      <c r="B130" s="1">
        <v>0.0875464720951779</v>
      </c>
      <c r="C130" s="1">
        <v>0.10716049337248049</v>
      </c>
      <c r="D130" s="1">
        <v>0.09560639838711901</v>
      </c>
      <c r="E130" s="1">
        <v>0.08537031638260478</v>
      </c>
      <c r="F130" s="1">
        <v>0.07361942907207274</v>
      </c>
      <c r="G130" s="1">
        <v>0.08651662169580672</v>
      </c>
      <c r="H130" s="1">
        <v>0.08957457419422557</v>
      </c>
      <c r="I130" s="1">
        <v>0.07941791914929683</v>
      </c>
      <c r="J130" s="1">
        <v>0.08099879355795421</v>
      </c>
      <c r="K130" s="1">
        <v>0.07891589755283406</v>
      </c>
      <c r="L130" s="1"/>
    </row>
    <row r="131" spans="1:12" ht="12.75">
      <c r="A131" s="1">
        <v>74.35</v>
      </c>
      <c r="B131" s="1">
        <v>0.08799514395474173</v>
      </c>
      <c r="C131" s="1">
        <v>0.107803259054982</v>
      </c>
      <c r="D131" s="1">
        <v>0.0964980112839986</v>
      </c>
      <c r="E131" s="1">
        <v>0.08594838314453712</v>
      </c>
      <c r="F131" s="1">
        <v>0.07363156413282912</v>
      </c>
      <c r="G131" s="1">
        <v>0.08649120472411687</v>
      </c>
      <c r="H131" s="1">
        <v>0.08935331250220413</v>
      </c>
      <c r="I131" s="1">
        <v>0.07893269150422544</v>
      </c>
      <c r="J131" s="1">
        <v>0.08047286059989656</v>
      </c>
      <c r="K131" s="1">
        <v>0.07851094919931767</v>
      </c>
      <c r="L131" s="1"/>
    </row>
    <row r="132" spans="1:12" ht="12.75">
      <c r="A132" s="1">
        <v>74.38333333</v>
      </c>
      <c r="B132" s="1">
        <v>0.08821788577824181</v>
      </c>
      <c r="C132" s="1">
        <v>0.10798867361907373</v>
      </c>
      <c r="D132" s="1">
        <v>0.09667312873299534</v>
      </c>
      <c r="E132" s="1">
        <v>0.0858847286361164</v>
      </c>
      <c r="F132" s="1">
        <v>0.07334097158993695</v>
      </c>
      <c r="G132" s="1">
        <v>0.08588921769825367</v>
      </c>
      <c r="H132" s="1">
        <v>0.08880784806554205</v>
      </c>
      <c r="I132" s="1">
        <v>0.07798603010323665</v>
      </c>
      <c r="J132" s="1">
        <v>0.07974227282808376</v>
      </c>
      <c r="K132" s="1">
        <v>0.07760500834440529</v>
      </c>
      <c r="L132" s="1"/>
    </row>
    <row r="133" spans="1:12" ht="12.75">
      <c r="A133" s="1">
        <v>74.41666667</v>
      </c>
      <c r="B133" s="1">
        <v>0.08824844965501459</v>
      </c>
      <c r="C133" s="1">
        <v>0.10780866923381784</v>
      </c>
      <c r="D133" s="1">
        <v>0.09628211491008082</v>
      </c>
      <c r="E133" s="1">
        <v>0.08535213958280762</v>
      </c>
      <c r="F133" s="1">
        <v>0.0728940436748499</v>
      </c>
      <c r="G133" s="1">
        <v>0.08493977629079778</v>
      </c>
      <c r="H133" s="1">
        <v>0.08803752816447055</v>
      </c>
      <c r="I133" s="1">
        <v>0.07674087953737821</v>
      </c>
      <c r="J133" s="1">
        <v>0.07894378363161858</v>
      </c>
      <c r="K133" s="1">
        <v>0.07634158195603198</v>
      </c>
      <c r="L133" s="1"/>
    </row>
    <row r="134" spans="1:12" ht="12.75">
      <c r="A134" s="1">
        <v>74.45</v>
      </c>
      <c r="B134" s="1">
        <v>0.08815179124174222</v>
      </c>
      <c r="C134" s="1">
        <v>0.1074007705945852</v>
      </c>
      <c r="D134" s="1">
        <v>0.09554503125113856</v>
      </c>
      <c r="E134" s="1">
        <v>0.08460980920353478</v>
      </c>
      <c r="F134" s="1">
        <v>0.0725019671460565</v>
      </c>
      <c r="G134" s="1">
        <v>0.08394211791662198</v>
      </c>
      <c r="H134" s="1">
        <v>0.08715301604120929</v>
      </c>
      <c r="I134" s="1">
        <v>0.07540240779541074</v>
      </c>
      <c r="J134" s="1">
        <v>0.0782351152573193</v>
      </c>
      <c r="K134" s="1">
        <v>0.07492232802801246</v>
      </c>
      <c r="L134" s="1"/>
    </row>
    <row r="135" spans="1:12" ht="12.75">
      <c r="A135" s="1">
        <v>74.48333333</v>
      </c>
      <c r="B135" s="1">
        <v>0.08798224984423615</v>
      </c>
      <c r="C135" s="1">
        <v>0.10687408752245231</v>
      </c>
      <c r="D135" s="1">
        <v>0.09464216787355167</v>
      </c>
      <c r="E135" s="1">
        <v>0.08386947276017727</v>
      </c>
      <c r="F135" s="1">
        <v>0.07232016206182142</v>
      </c>
      <c r="G135" s="1">
        <v>0.08311127823333928</v>
      </c>
      <c r="H135" s="1">
        <v>0.08623200102607698</v>
      </c>
      <c r="I135" s="1">
        <v>0.07413490993268489</v>
      </c>
      <c r="J135" s="1">
        <v>0.07773063480328223</v>
      </c>
      <c r="K135" s="1">
        <v>0.07352061300767133</v>
      </c>
      <c r="L135" s="1"/>
    </row>
    <row r="136" spans="1:12" ht="12.75">
      <c r="A136" s="1">
        <v>74.51666667</v>
      </c>
      <c r="B136" s="1">
        <v>0.08775169936482517</v>
      </c>
      <c r="C136" s="1">
        <v>0.10622407034131837</v>
      </c>
      <c r="D136" s="1">
        <v>0.09359472962070144</v>
      </c>
      <c r="E136" s="1">
        <v>0.08315303368643594</v>
      </c>
      <c r="F136" s="1">
        <v>0.07228098167951388</v>
      </c>
      <c r="G136" s="1">
        <v>0.08232548586952362</v>
      </c>
      <c r="H136" s="1">
        <v>0.0852202768017883</v>
      </c>
      <c r="I136" s="1">
        <v>0.0729391892709113</v>
      </c>
      <c r="J136" s="1">
        <v>0.07737128877271575</v>
      </c>
      <c r="K136" s="1">
        <v>0.07219663715637252</v>
      </c>
      <c r="L136" s="1"/>
    </row>
    <row r="137" spans="1:12" ht="12.75">
      <c r="A137" s="1">
        <v>74.55</v>
      </c>
      <c r="B137" s="1">
        <v>0.08746139735496739</v>
      </c>
      <c r="C137" s="1">
        <v>0.10541775450078816</v>
      </c>
      <c r="D137" s="1">
        <v>0.09238415001746869</v>
      </c>
      <c r="E137" s="1">
        <v>0.08243493745896702</v>
      </c>
      <c r="F137" s="1">
        <v>0.07226101255627926</v>
      </c>
      <c r="G137" s="1">
        <v>0.08137876769648922</v>
      </c>
      <c r="H137" s="1">
        <v>0.08403066313915697</v>
      </c>
      <c r="I137" s="1">
        <v>0.07177517619839069</v>
      </c>
      <c r="J137" s="1">
        <v>0.07705466852010634</v>
      </c>
      <c r="K137" s="1">
        <v>0.07098230918898984</v>
      </c>
      <c r="L137" s="1"/>
    </row>
    <row r="138" spans="1:12" ht="12.75">
      <c r="A138" s="1">
        <v>74.58333333</v>
      </c>
      <c r="B138" s="1">
        <v>0.08710828417864257</v>
      </c>
      <c r="C138" s="1">
        <v>0.10442298320247755</v>
      </c>
      <c r="D138" s="1">
        <v>0.09098187855398504</v>
      </c>
      <c r="E138" s="1">
        <v>0.08166255076395712</v>
      </c>
      <c r="F138" s="1">
        <v>0.07213947087873437</v>
      </c>
      <c r="G138" s="1">
        <v>0.08008918106573625</v>
      </c>
      <c r="H138" s="1">
        <v>0.08259864006255854</v>
      </c>
      <c r="I138" s="1">
        <v>0.07061310099212446</v>
      </c>
      <c r="J138" s="1">
        <v>0.07669746139034436</v>
      </c>
      <c r="K138" s="1">
        <v>0.06989768657119914</v>
      </c>
      <c r="L138" s="1"/>
    </row>
    <row r="139" spans="1:12" ht="12.75">
      <c r="A139" s="1">
        <v>74.61666667</v>
      </c>
      <c r="B139" s="1">
        <v>0.08667203144991713</v>
      </c>
      <c r="C139" s="1">
        <v>0.10321083065604639</v>
      </c>
      <c r="D139" s="1">
        <v>0.0893194285813852</v>
      </c>
      <c r="E139" s="1">
        <v>0.08067492512571432</v>
      </c>
      <c r="F139" s="1">
        <v>0.07180609135138183</v>
      </c>
      <c r="G139" s="1">
        <v>0.07837090524950868</v>
      </c>
      <c r="H139" s="1">
        <v>0.08095032861061614</v>
      </c>
      <c r="I139" s="1">
        <v>0.06946439348391706</v>
      </c>
      <c r="J139" s="1">
        <v>0.07629273868993594</v>
      </c>
      <c r="K139" s="1">
        <v>0.06891542177188448</v>
      </c>
      <c r="L139" s="1"/>
    </row>
    <row r="140" spans="1:12" ht="12.75">
      <c r="A140" s="1">
        <v>74.65</v>
      </c>
      <c r="B140" s="1">
        <v>0.08612799359537915</v>
      </c>
      <c r="C140" s="1">
        <v>0.10175317882316559</v>
      </c>
      <c r="D140" s="1">
        <v>0.08731832941605466</v>
      </c>
      <c r="E140" s="1">
        <v>0.07928403327807709</v>
      </c>
      <c r="F140" s="1">
        <v>0.07115323830819564</v>
      </c>
      <c r="G140" s="1">
        <v>0.07616215000023652</v>
      </c>
      <c r="H140" s="1">
        <v>0.07913451007551475</v>
      </c>
      <c r="I140" s="1">
        <v>0.06835078339427358</v>
      </c>
      <c r="J140" s="1">
        <v>0.07585266771579113</v>
      </c>
      <c r="K140" s="1">
        <v>0.06799631601073197</v>
      </c>
      <c r="L140" s="1"/>
    </row>
    <row r="141" spans="1:12" ht="12.75">
      <c r="A141" s="1">
        <v>74.68333333</v>
      </c>
      <c r="B141" s="1">
        <v>0.08546483482042</v>
      </c>
      <c r="C141" s="1">
        <v>0.10006550759228534</v>
      </c>
      <c r="D141" s="1">
        <v>0.084970489016057</v>
      </c>
      <c r="E141" s="1">
        <v>0.07739402318461994</v>
      </c>
      <c r="F141" s="1">
        <v>0.07012809533505257</v>
      </c>
      <c r="G141" s="1">
        <v>0.07347712547630199</v>
      </c>
      <c r="H141" s="1">
        <v>0.07721184509135001</v>
      </c>
      <c r="I141" s="1">
        <v>0.0672990437724896</v>
      </c>
      <c r="J141" s="1">
        <v>0.0753980058772207</v>
      </c>
      <c r="K141" s="1">
        <v>0.0671277876016278</v>
      </c>
      <c r="L141" s="1"/>
    </row>
    <row r="142" spans="1:12" ht="12.75">
      <c r="A142" s="1">
        <v>74.71666667</v>
      </c>
      <c r="B142" s="1">
        <v>0.08472445844564418</v>
      </c>
      <c r="C142" s="1">
        <v>0.09833768855897303</v>
      </c>
      <c r="D142" s="1">
        <v>0.08254932990616819</v>
      </c>
      <c r="E142" s="1">
        <v>0.07527774372786161</v>
      </c>
      <c r="F142" s="1">
        <v>0.06889712302544013</v>
      </c>
      <c r="G142" s="1">
        <v>0.0706340434598966</v>
      </c>
      <c r="H142" s="1">
        <v>0.07529051165986023</v>
      </c>
      <c r="I142" s="1">
        <v>0.06635612098302215</v>
      </c>
      <c r="J142" s="1">
        <v>0.07498387103313836</v>
      </c>
      <c r="K142" s="1">
        <v>0.06640372323525832</v>
      </c>
      <c r="L142" s="1"/>
    </row>
    <row r="143" spans="1:12" ht="12.75">
      <c r="A143" s="1">
        <v>74.75</v>
      </c>
      <c r="B143" s="1">
        <v>0.08396207757045948</v>
      </c>
      <c r="C143" s="1">
        <v>0.09680319124557535</v>
      </c>
      <c r="D143" s="1">
        <v>0.08039865325284223</v>
      </c>
      <c r="E143" s="1">
        <v>0.0733002190200569</v>
      </c>
      <c r="F143" s="1">
        <v>0.06768160122474853</v>
      </c>
      <c r="G143" s="1">
        <v>0.06802711613916412</v>
      </c>
      <c r="H143" s="1">
        <v>0.07349056712469437</v>
      </c>
      <c r="I143" s="1">
        <v>0.06557400471911867</v>
      </c>
      <c r="J143" s="1">
        <v>0.07467397115485852</v>
      </c>
      <c r="K143" s="1">
        <v>0.06594462669651002</v>
      </c>
      <c r="L143" s="1"/>
    </row>
    <row r="144" spans="1:12" ht="12.75">
      <c r="A144" s="1">
        <v>74.78333333</v>
      </c>
      <c r="B144" s="1">
        <v>0.08323841108811611</v>
      </c>
      <c r="C144" s="1">
        <v>0.09564970793216716</v>
      </c>
      <c r="D144" s="1">
        <v>0.0787979881883395</v>
      </c>
      <c r="E144" s="1">
        <v>0.07177306506377658</v>
      </c>
      <c r="F144" s="1">
        <v>0.0666745959025631</v>
      </c>
      <c r="G144" s="1">
        <v>0.0659917855314759</v>
      </c>
      <c r="H144" s="1">
        <v>0.07194051393448683</v>
      </c>
      <c r="I144" s="1">
        <v>0.06499068592459797</v>
      </c>
      <c r="J144" s="1">
        <v>0.07451339742857847</v>
      </c>
      <c r="K144" s="1">
        <v>0.06584344532190049</v>
      </c>
      <c r="L144" s="1"/>
    </row>
    <row r="145" spans="1:12" ht="12.75">
      <c r="A145" s="1">
        <v>74.81666667</v>
      </c>
      <c r="B145" s="1">
        <v>0.08263620106723382</v>
      </c>
      <c r="C145" s="1">
        <v>0.094881821929736</v>
      </c>
      <c r="D145" s="1">
        <v>0.07776977570814543</v>
      </c>
      <c r="E145" s="1">
        <v>0.07079426542285529</v>
      </c>
      <c r="F145" s="1">
        <v>0.06595631752524947</v>
      </c>
      <c r="G145" s="1">
        <v>0.06462841297111352</v>
      </c>
      <c r="H145" s="1">
        <v>0.0708026349578137</v>
      </c>
      <c r="I145" s="1">
        <v>0.06458816054556431</v>
      </c>
      <c r="J145" s="1">
        <v>0.07447277390002703</v>
      </c>
      <c r="K145" s="1">
        <v>0.06608290065447206</v>
      </c>
      <c r="L145" s="1"/>
    </row>
    <row r="146" spans="1:12" ht="12.75">
      <c r="A146" s="1">
        <v>74.85</v>
      </c>
      <c r="B146" s="1">
        <v>0.08224369537027476</v>
      </c>
      <c r="C146" s="1">
        <v>0.09445833930699754</v>
      </c>
      <c r="D146" s="1">
        <v>0.0772721847735518</v>
      </c>
      <c r="E146" s="1">
        <v>0.07040839555144363</v>
      </c>
      <c r="F146" s="1">
        <v>0.06557876268336837</v>
      </c>
      <c r="G146" s="1">
        <v>0.06397858962158609</v>
      </c>
      <c r="H146" s="1">
        <v>0.07024765816823653</v>
      </c>
      <c r="I146" s="1">
        <v>0.0643344257786933</v>
      </c>
      <c r="J146" s="1">
        <v>0.07450410782981587</v>
      </c>
      <c r="K146" s="1">
        <v>0.06661815778889824</v>
      </c>
      <c r="L146" s="1"/>
    </row>
    <row r="147" spans="1:12" ht="12.75">
      <c r="A147" s="1">
        <v>74.88333333</v>
      </c>
      <c r="B147" s="1">
        <v>0.08211433171065938</v>
      </c>
      <c r="C147" s="1">
        <v>0.09430417891658442</v>
      </c>
      <c r="D147" s="1">
        <v>0.07722166761922604</v>
      </c>
      <c r="E147" s="1">
        <v>0.07058728035636744</v>
      </c>
      <c r="F147" s="1">
        <v>0.06554831838386306</v>
      </c>
      <c r="G147" s="1">
        <v>0.06400807980249448</v>
      </c>
      <c r="H147" s="1">
        <v>0.07036327987931842</v>
      </c>
      <c r="I147" s="1">
        <v>0.06419533184667406</v>
      </c>
      <c r="J147" s="1">
        <v>0.07455210112723151</v>
      </c>
      <c r="K147" s="1">
        <v>0.06737711934508435</v>
      </c>
      <c r="L147" s="1"/>
    </row>
    <row r="148" spans="1:12" ht="12.75">
      <c r="A148" s="1">
        <v>74.91666667</v>
      </c>
      <c r="B148" s="1">
        <v>0.08216230720564133</v>
      </c>
      <c r="C148" s="1">
        <v>0.09420871074679706</v>
      </c>
      <c r="D148" s="1">
        <v>0.0773678095733383</v>
      </c>
      <c r="E148" s="1">
        <v>0.07101174255515344</v>
      </c>
      <c r="F148" s="1">
        <v>0.06568893329920678</v>
      </c>
      <c r="G148" s="1">
        <v>0.06437934045780636</v>
      </c>
      <c r="H148" s="1">
        <v>0.0709050697646289</v>
      </c>
      <c r="I148" s="1">
        <v>0.06412814107624958</v>
      </c>
      <c r="J148" s="1">
        <v>0.07453223429625977</v>
      </c>
      <c r="K148" s="1">
        <v>0.06817863804386293</v>
      </c>
      <c r="L148" s="1"/>
    </row>
    <row r="149" spans="1:12" ht="12.75">
      <c r="A149" s="1">
        <v>74.95</v>
      </c>
      <c r="B149" s="1">
        <v>0.08226700882343252</v>
      </c>
      <c r="C149" s="1">
        <v>0.09392741756985279</v>
      </c>
      <c r="D149" s="1">
        <v>0.07741847923743439</v>
      </c>
      <c r="E149" s="1">
        <v>0.07128985431800361</v>
      </c>
      <c r="F149" s="1">
        <v>0.06577894651825522</v>
      </c>
      <c r="G149" s="1">
        <v>0.06467900168758112</v>
      </c>
      <c r="H149" s="1">
        <v>0.07154556583773908</v>
      </c>
      <c r="I149" s="1">
        <v>0.06408796882017631</v>
      </c>
      <c r="J149" s="1">
        <v>0.07435268248956128</v>
      </c>
      <c r="K149" s="1">
        <v>0.0688143041312983</v>
      </c>
      <c r="L149" s="1"/>
    </row>
    <row r="150" spans="1:12" ht="12.75">
      <c r="A150" s="1">
        <v>74.98333333</v>
      </c>
      <c r="B150" s="1">
        <v>0.08234353163540527</v>
      </c>
      <c r="C150" s="1">
        <v>0.0933147476369567</v>
      </c>
      <c r="D150" s="1">
        <v>0.07719346750519866</v>
      </c>
      <c r="E150" s="1">
        <v>0.07116101754892065</v>
      </c>
      <c r="F150" s="1">
        <v>0.06567405776779447</v>
      </c>
      <c r="G150" s="1">
        <v>0.06463790569976863</v>
      </c>
      <c r="H150" s="1">
        <v>0.0720456535007844</v>
      </c>
      <c r="I150" s="1">
        <v>0.0640499588977346</v>
      </c>
      <c r="J150" s="1">
        <v>0.07396598638582308</v>
      </c>
      <c r="K150" s="1">
        <v>0.06914573516506443</v>
      </c>
      <c r="L150" s="1"/>
    </row>
    <row r="151" spans="1:12" ht="12.75">
      <c r="A151" s="1">
        <v>75.01666667</v>
      </c>
      <c r="B151" s="1">
        <v>0.08244980312557339</v>
      </c>
      <c r="C151" s="1">
        <v>0.09262101111526472</v>
      </c>
      <c r="D151" s="1">
        <v>0.07696025443886953</v>
      </c>
      <c r="E151" s="1">
        <v>0.07088995308711038</v>
      </c>
      <c r="F151" s="1">
        <v>0.06553940932633187</v>
      </c>
      <c r="G151" s="1">
        <v>0.06456374313388068</v>
      </c>
      <c r="H151" s="1">
        <v>0.07251960771015777</v>
      </c>
      <c r="I151" s="1">
        <v>0.06406936899430023</v>
      </c>
      <c r="J151" s="1">
        <v>0.07350214876783766</v>
      </c>
      <c r="K151" s="1">
        <v>0.06931465794927373</v>
      </c>
      <c r="L151" s="1"/>
    </row>
    <row r="152" spans="1:12" ht="12.75">
      <c r="A152" s="1">
        <v>75.05</v>
      </c>
      <c r="B152" s="1">
        <v>0.08267945888111106</v>
      </c>
      <c r="C152" s="1">
        <v>0.09219548365092045</v>
      </c>
      <c r="D152" s="1">
        <v>0.07709824239282392</v>
      </c>
      <c r="E152" s="1">
        <v>0.07087271150557939</v>
      </c>
      <c r="F152" s="1">
        <v>0.06561750411030509</v>
      </c>
      <c r="G152" s="1">
        <v>0.06490841673731951</v>
      </c>
      <c r="H152" s="1">
        <v>0.0731700508108164</v>
      </c>
      <c r="I152" s="1">
        <v>0.06422148526177285</v>
      </c>
      <c r="J152" s="1">
        <v>0.07313553794442385</v>
      </c>
      <c r="K152" s="1">
        <v>0.06953282659964821</v>
      </c>
      <c r="L152" s="1"/>
    </row>
    <row r="153" spans="1:12" ht="12.75">
      <c r="A153" s="1">
        <v>75.08333333</v>
      </c>
      <c r="B153" s="1">
        <v>0.08308782199156271</v>
      </c>
      <c r="C153" s="1">
        <v>0.09227541780837711</v>
      </c>
      <c r="D153" s="1">
        <v>0.07787326806100199</v>
      </c>
      <c r="E153" s="1">
        <v>0.07141182122284405</v>
      </c>
      <c r="F153" s="1">
        <v>0.06609292678858382</v>
      </c>
      <c r="G153" s="1">
        <v>0.06600538578618897</v>
      </c>
      <c r="H153" s="1">
        <v>0.07415008102061599</v>
      </c>
      <c r="I153" s="1">
        <v>0.06455264185821195</v>
      </c>
      <c r="J153" s="1">
        <v>0.07298795901066783</v>
      </c>
      <c r="K153" s="1">
        <v>0.06994933275306602</v>
      </c>
      <c r="L153" s="1"/>
    </row>
    <row r="154" spans="1:12" ht="12.75">
      <c r="A154" s="1">
        <v>75.11666667</v>
      </c>
      <c r="B154" s="1">
        <v>0.08357696555595394</v>
      </c>
      <c r="C154" s="1">
        <v>0.09264997382532618</v>
      </c>
      <c r="D154" s="1">
        <v>0.0790969054955967</v>
      </c>
      <c r="E154" s="1">
        <v>0.07243572203945997</v>
      </c>
      <c r="F154" s="1">
        <v>0.06691858903976573</v>
      </c>
      <c r="G154" s="1">
        <v>0.06771433567139924</v>
      </c>
      <c r="H154" s="1">
        <v>0.07541470004900598</v>
      </c>
      <c r="I154" s="1">
        <v>0.06499336496631648</v>
      </c>
      <c r="J154" s="1">
        <v>0.07297096420672508</v>
      </c>
      <c r="K154" s="1">
        <v>0.07046261813102964</v>
      </c>
      <c r="L154" s="1"/>
    </row>
    <row r="155" spans="1:12" ht="12.75">
      <c r="A155" s="1">
        <v>75.15</v>
      </c>
      <c r="B155" s="1">
        <v>0.08401065017568055</v>
      </c>
      <c r="C155" s="1">
        <v>0.09299628885776867</v>
      </c>
      <c r="D155" s="1">
        <v>0.08046716308836421</v>
      </c>
      <c r="E155" s="1">
        <v>0.07377933160149253</v>
      </c>
      <c r="F155" s="1">
        <v>0.0679894842948805</v>
      </c>
      <c r="G155" s="1">
        <v>0.0697765083125621</v>
      </c>
      <c r="H155" s="1">
        <v>0.07686938547833422</v>
      </c>
      <c r="I155" s="1">
        <v>0.06544522877494519</v>
      </c>
      <c r="J155" s="1">
        <v>0.07294354255901836</v>
      </c>
      <c r="K155" s="1">
        <v>0.07090846197619771</v>
      </c>
      <c r="L155" s="1"/>
    </row>
    <row r="156" spans="1:12" ht="12.75">
      <c r="A156" s="1">
        <v>75.18333333</v>
      </c>
      <c r="B156" s="1">
        <v>0.08425936240062482</v>
      </c>
      <c r="C156" s="1">
        <v>0.09302543966046561</v>
      </c>
      <c r="D156" s="1">
        <v>0.08169264131315282</v>
      </c>
      <c r="E156" s="1">
        <v>0.07524355104095523</v>
      </c>
      <c r="F156" s="1">
        <v>0.06916772836198558</v>
      </c>
      <c r="G156" s="1">
        <v>0.0718874151457336</v>
      </c>
      <c r="H156" s="1">
        <v>0.07837212748590054</v>
      </c>
      <c r="I156" s="1">
        <v>0.06582774159418969</v>
      </c>
      <c r="J156" s="1">
        <v>0.07277482027221106</v>
      </c>
      <c r="K156" s="1">
        <v>0.07112528792110727</v>
      </c>
      <c r="L156" s="1"/>
    </row>
    <row r="157" spans="1:12" ht="12.75">
      <c r="A157" s="1">
        <v>75.21666667</v>
      </c>
      <c r="B157" s="1">
        <v>0.08422049257461477</v>
      </c>
      <c r="C157" s="1">
        <v>0.09258426138321782</v>
      </c>
      <c r="D157" s="1">
        <v>0.08252430897217919</v>
      </c>
      <c r="E157" s="1">
        <v>0.07649321543365398</v>
      </c>
      <c r="F157" s="1">
        <v>0.07018392655724962</v>
      </c>
      <c r="G157" s="1">
        <v>0.07355964567274699</v>
      </c>
      <c r="H157" s="1">
        <v>0.07959096662881257</v>
      </c>
      <c r="I157" s="1">
        <v>0.06613214821907298</v>
      </c>
      <c r="J157" s="1">
        <v>0.07237447226392903</v>
      </c>
      <c r="K157" s="1">
        <v>0.07096209715780899</v>
      </c>
      <c r="L157" s="1"/>
    </row>
    <row r="158" spans="1:12" ht="12.75">
      <c r="A158" s="1">
        <v>75.25</v>
      </c>
      <c r="B158" s="1">
        <v>0.08379815698996484</v>
      </c>
      <c r="C158" s="1">
        <v>0.09155352877458611</v>
      </c>
      <c r="D158" s="1">
        <v>0.08272372694975205</v>
      </c>
      <c r="E158" s="1">
        <v>0.07715914334134277</v>
      </c>
      <c r="F158" s="1">
        <v>0.07073580657386902</v>
      </c>
      <c r="G158" s="1">
        <v>0.07426005891187981</v>
      </c>
      <c r="H158" s="1">
        <v>0.08014645605912984</v>
      </c>
      <c r="I158" s="1">
        <v>0.0663676275658509</v>
      </c>
      <c r="J158" s="1">
        <v>0.0716623106300387</v>
      </c>
      <c r="K158" s="1">
        <v>0.07027053526823202</v>
      </c>
      <c r="L158" s="1"/>
    </row>
    <row r="159" spans="1:12" ht="12.75">
      <c r="A159" s="1">
        <v>75.28333333</v>
      </c>
      <c r="B159" s="1">
        <v>0.08295887454640116</v>
      </c>
      <c r="C159" s="1">
        <v>0.0899208808803033</v>
      </c>
      <c r="D159" s="1">
        <v>0.08217501614658523</v>
      </c>
      <c r="E159" s="1">
        <v>0.07700665310690742</v>
      </c>
      <c r="F159" s="1">
        <v>0.07062308848572986</v>
      </c>
      <c r="G159" s="1">
        <v>0.07366277399283719</v>
      </c>
      <c r="H159" s="1">
        <v>0.07979376684285902</v>
      </c>
      <c r="I159" s="1">
        <v>0.06655049580984637</v>
      </c>
      <c r="J159" s="1">
        <v>0.07062657043893585</v>
      </c>
      <c r="K159" s="1">
        <v>0.06900148180640515</v>
      </c>
      <c r="L159" s="1"/>
    </row>
    <row r="160" spans="1:12" ht="12.75">
      <c r="A160" s="1">
        <v>75.31666667</v>
      </c>
      <c r="B160" s="1">
        <v>0.08191877457329635</v>
      </c>
      <c r="C160" s="1">
        <v>0.08810141393479028</v>
      </c>
      <c r="D160" s="1">
        <v>0.08125253752901274</v>
      </c>
      <c r="E160" s="1">
        <v>0.07633906219776089</v>
      </c>
      <c r="F160" s="1">
        <v>0.07005346188947673</v>
      </c>
      <c r="G160" s="1">
        <v>0.07227095049103453</v>
      </c>
      <c r="H160" s="1">
        <v>0.07882654170179504</v>
      </c>
      <c r="I160" s="1">
        <v>0.06672561816265075</v>
      </c>
      <c r="J160" s="1">
        <v>0.06952917864913348</v>
      </c>
      <c r="K160" s="1">
        <v>0.06750275221475609</v>
      </c>
      <c r="L160" s="1"/>
    </row>
    <row r="161" spans="1:12" ht="12.75">
      <c r="A161" s="1">
        <v>75.35</v>
      </c>
      <c r="B161" s="1">
        <v>0.08095638900743474</v>
      </c>
      <c r="C161" s="1">
        <v>0.08661708846964</v>
      </c>
      <c r="D161" s="1">
        <v>0.08045321207977363</v>
      </c>
      <c r="E161" s="1">
        <v>0.07559418786244798</v>
      </c>
      <c r="F161" s="1">
        <v>0.06933660876244385</v>
      </c>
      <c r="G161" s="1">
        <v>0.07079500809331485</v>
      </c>
      <c r="H161" s="1">
        <v>0.07767304127167995</v>
      </c>
      <c r="I161" s="1">
        <v>0.06694499709492252</v>
      </c>
      <c r="J161" s="1">
        <v>0.06870048519167393</v>
      </c>
      <c r="K161" s="1">
        <v>0.06622139590781217</v>
      </c>
      <c r="L161" s="1"/>
    </row>
    <row r="162" spans="1:12" ht="12.75">
      <c r="A162" s="1">
        <v>75.38333333</v>
      </c>
      <c r="B162" s="1">
        <v>0.0802766484838765</v>
      </c>
      <c r="C162" s="1">
        <v>0.08585693880746152</v>
      </c>
      <c r="D162" s="1">
        <v>0.08014369722900878</v>
      </c>
      <c r="E162" s="1">
        <v>0.07512066405582368</v>
      </c>
      <c r="F162" s="1">
        <v>0.0687275355203424</v>
      </c>
      <c r="G162" s="1">
        <v>0.06980484925013929</v>
      </c>
      <c r="H162" s="1">
        <v>0.07668436760502231</v>
      </c>
      <c r="I162" s="1">
        <v>0.06723630063541425</v>
      </c>
      <c r="J162" s="1">
        <v>0.06839045147499281</v>
      </c>
      <c r="K162" s="1">
        <v>0.0654958657033616</v>
      </c>
      <c r="L162" s="1"/>
    </row>
    <row r="163" spans="1:12" ht="12.75">
      <c r="A163" s="1">
        <v>75.41666667</v>
      </c>
      <c r="B163" s="1">
        <v>0.07979007843078548</v>
      </c>
      <c r="C163" s="1">
        <v>0.08567829443492836</v>
      </c>
      <c r="D163" s="1">
        <v>0.08016959619646631</v>
      </c>
      <c r="E163" s="1">
        <v>0.07491039155798393</v>
      </c>
      <c r="F163" s="1">
        <v>0.06826254633239126</v>
      </c>
      <c r="G163" s="1">
        <v>0.06930830746644166</v>
      </c>
      <c r="H163" s="1">
        <v>0.07590298842139678</v>
      </c>
      <c r="I163" s="1">
        <v>0.06752985904525505</v>
      </c>
      <c r="J163" s="1">
        <v>0.06852748481709876</v>
      </c>
      <c r="K163" s="1">
        <v>0.06523022803223583</v>
      </c>
      <c r="L163" s="1"/>
    </row>
    <row r="164" spans="1:12" ht="12.75">
      <c r="A164" s="1">
        <v>75.45</v>
      </c>
      <c r="B164" s="1">
        <v>0.07933360297460146</v>
      </c>
      <c r="C164" s="1">
        <v>0.08580555862973016</v>
      </c>
      <c r="D164" s="1">
        <v>0.08024624864929608</v>
      </c>
      <c r="E164" s="1">
        <v>0.07486608785533488</v>
      </c>
      <c r="F164" s="1">
        <v>0.06792326980618624</v>
      </c>
      <c r="G164" s="1">
        <v>0.06917269901077394</v>
      </c>
      <c r="H164" s="1">
        <v>0.07529421285714455</v>
      </c>
      <c r="I164" s="1">
        <v>0.06773166814366816</v>
      </c>
      <c r="J164" s="1">
        <v>0.06895960401339374</v>
      </c>
      <c r="K164" s="1">
        <v>0.0652199527285271</v>
      </c>
      <c r="L164" s="1"/>
    </row>
    <row r="165" spans="1:12" ht="12.75">
      <c r="A165" s="1">
        <v>75.48333333</v>
      </c>
      <c r="B165" s="1">
        <v>0.07877968465093725</v>
      </c>
      <c r="C165" s="1">
        <v>0.08598815871405001</v>
      </c>
      <c r="D165" s="1">
        <v>0.08012168943879536</v>
      </c>
      <c r="E165" s="1">
        <v>0.07487024337398494</v>
      </c>
      <c r="F165" s="1">
        <v>0.06766177857345983</v>
      </c>
      <c r="G165" s="1">
        <v>0.06922134896964129</v>
      </c>
      <c r="H165" s="1">
        <v>0.0747904929665515</v>
      </c>
      <c r="I165" s="1">
        <v>0.06777786553697168</v>
      </c>
      <c r="J165" s="1">
        <v>0.06953540119047748</v>
      </c>
      <c r="K165" s="1">
        <v>0.06526650041144597</v>
      </c>
      <c r="L165" s="1"/>
    </row>
    <row r="166" spans="1:12" ht="12.75">
      <c r="A166" s="1">
        <v>75.51666667</v>
      </c>
      <c r="B166" s="1">
        <v>0.07814293963209795</v>
      </c>
      <c r="C166" s="1">
        <v>0.08607561818804473</v>
      </c>
      <c r="D166" s="1">
        <v>0.07967473415285077</v>
      </c>
      <c r="E166" s="1">
        <v>0.07472444029885143</v>
      </c>
      <c r="F166" s="1">
        <v>0.06731192136249121</v>
      </c>
      <c r="G166" s="1">
        <v>0.06910161770136165</v>
      </c>
      <c r="H166" s="1">
        <v>0.07419285247568244</v>
      </c>
      <c r="I166" s="1">
        <v>0.06772515597986337</v>
      </c>
      <c r="J166" s="1">
        <v>0.07010576179974112</v>
      </c>
      <c r="K166" s="1">
        <v>0.06519529484067618</v>
      </c>
      <c r="L166" s="1"/>
    </row>
    <row r="167" spans="1:12" ht="12.75">
      <c r="A167" s="1">
        <v>75.55</v>
      </c>
      <c r="B167" s="1">
        <v>0.07747352249956174</v>
      </c>
      <c r="C167" s="1">
        <v>0.08594248459636455</v>
      </c>
      <c r="D167" s="1">
        <v>0.0788168935634963</v>
      </c>
      <c r="E167" s="1">
        <v>0.07421003375455393</v>
      </c>
      <c r="F167" s="1">
        <v>0.06667799092569626</v>
      </c>
      <c r="G167" s="1">
        <v>0.06841687438220623</v>
      </c>
      <c r="H167" s="1">
        <v>0.0732694580285469</v>
      </c>
      <c r="I167" s="1">
        <v>0.06766038601413582</v>
      </c>
      <c r="J167" s="1">
        <v>0.0705221446237736</v>
      </c>
      <c r="K167" s="1">
        <v>0.06483775056101981</v>
      </c>
      <c r="L167" s="1"/>
    </row>
    <row r="168" spans="1:12" ht="12.75">
      <c r="A168" s="1">
        <v>75.58333333</v>
      </c>
      <c r="B168" s="1">
        <v>0.076850676105626</v>
      </c>
      <c r="C168" s="1">
        <v>0.0855593752691691</v>
      </c>
      <c r="D168" s="1">
        <v>0.07756211218720892</v>
      </c>
      <c r="E168" s="1">
        <v>0.07322101725954572</v>
      </c>
      <c r="F168" s="1">
        <v>0.0656651837530544</v>
      </c>
      <c r="G168" s="1">
        <v>0.06698279529664068</v>
      </c>
      <c r="H168" s="1">
        <v>0.07192360934199143</v>
      </c>
      <c r="I168" s="1">
        <v>0.06766871897360198</v>
      </c>
      <c r="J168" s="1">
        <v>0.07071450402739822</v>
      </c>
      <c r="K168" s="1">
        <v>0.06413700080319368</v>
      </c>
      <c r="L168" s="1"/>
    </row>
    <row r="169" spans="1:12" ht="12.75">
      <c r="A169" s="1">
        <v>75.61666667</v>
      </c>
      <c r="B169" s="1">
        <v>0.07646999638586498</v>
      </c>
      <c r="C169" s="1">
        <v>0.08528118667865527</v>
      </c>
      <c r="D169" s="1">
        <v>0.07633406951823743</v>
      </c>
      <c r="E169" s="1">
        <v>0.07210193790761506</v>
      </c>
      <c r="F169" s="1">
        <v>0.06458231128479933</v>
      </c>
      <c r="G169" s="1">
        <v>0.06546428516190883</v>
      </c>
      <c r="H169" s="1">
        <v>0.07059913842421081</v>
      </c>
      <c r="I169" s="1">
        <v>0.06782858536015611</v>
      </c>
      <c r="J169" s="1">
        <v>0.07092677670437572</v>
      </c>
      <c r="K169" s="1">
        <v>0.06348305354157377</v>
      </c>
      <c r="L169" s="1"/>
    </row>
    <row r="170" spans="1:12" ht="12.75">
      <c r="A170" s="1">
        <v>75.65</v>
      </c>
      <c r="B170" s="1">
        <v>0.07655616754667216</v>
      </c>
      <c r="C170" s="1">
        <v>0.08555888508252929</v>
      </c>
      <c r="D170" s="1">
        <v>0.07565887879527367</v>
      </c>
      <c r="E170" s="1">
        <v>0.07130998118638399</v>
      </c>
      <c r="F170" s="1">
        <v>0.06383908869872834</v>
      </c>
      <c r="G170" s="1">
        <v>0.064738555803449</v>
      </c>
      <c r="H170" s="1">
        <v>0.06987501035623689</v>
      </c>
      <c r="I170" s="1">
        <v>0.06821673246771276</v>
      </c>
      <c r="J170" s="1">
        <v>0.07148139493070116</v>
      </c>
      <c r="K170" s="1">
        <v>0.06337763543645081</v>
      </c>
      <c r="L170" s="1"/>
    </row>
    <row r="171" spans="1:12" ht="12.75">
      <c r="A171" s="1">
        <v>75.68333333</v>
      </c>
      <c r="B171" s="1">
        <v>0.0772569991846084</v>
      </c>
      <c r="C171" s="1">
        <v>0.08671859108509529</v>
      </c>
      <c r="D171" s="1">
        <v>0.07591787997020813</v>
      </c>
      <c r="E171" s="1">
        <v>0.07119531258182026</v>
      </c>
      <c r="F171" s="1">
        <v>0.06375130511193067</v>
      </c>
      <c r="G171" s="1">
        <v>0.06546239693439349</v>
      </c>
      <c r="H171" s="1">
        <v>0.07018970553747307</v>
      </c>
      <c r="I171" s="1">
        <v>0.06886759642071649</v>
      </c>
      <c r="J171" s="1">
        <v>0.07260017873701204</v>
      </c>
      <c r="K171" s="1">
        <v>0.06418106131893034</v>
      </c>
      <c r="L171" s="1"/>
    </row>
    <row r="172" spans="1:12" ht="12.75">
      <c r="A172" s="1">
        <v>75.71666667</v>
      </c>
      <c r="B172" s="1">
        <v>0.07841280245690407</v>
      </c>
      <c r="C172" s="1">
        <v>0.08858704267704885</v>
      </c>
      <c r="D172" s="1">
        <v>0.07691331984772617</v>
      </c>
      <c r="E172" s="1">
        <v>0.07168001757327476</v>
      </c>
      <c r="F172" s="1">
        <v>0.06425904539866342</v>
      </c>
      <c r="G172" s="1">
        <v>0.06741090981865029</v>
      </c>
      <c r="H172" s="1">
        <v>0.07141976564080917</v>
      </c>
      <c r="I172" s="1">
        <v>0.06964636866573182</v>
      </c>
      <c r="J172" s="1">
        <v>0.07410249917251556</v>
      </c>
      <c r="K172" s="1">
        <v>0.06568799870337699</v>
      </c>
      <c r="L172" s="1"/>
    </row>
    <row r="173" spans="1:12" ht="12.75">
      <c r="A173" s="1">
        <v>75.75</v>
      </c>
      <c r="B173" s="1">
        <v>0.07978701391095688</v>
      </c>
      <c r="C173" s="1">
        <v>0.0908661321956834</v>
      </c>
      <c r="D173" s="1">
        <v>0.07830267194571183</v>
      </c>
      <c r="E173" s="1">
        <v>0.07257916163844413</v>
      </c>
      <c r="F173" s="1">
        <v>0.06520846837247563</v>
      </c>
      <c r="G173" s="1">
        <v>0.07013877360782139</v>
      </c>
      <c r="H173" s="1">
        <v>0.07330124765750656</v>
      </c>
      <c r="I173" s="1">
        <v>0.07037592947985316</v>
      </c>
      <c r="J173" s="1">
        <v>0.07570711504106131</v>
      </c>
      <c r="K173" s="1">
        <v>0.06755170327497018</v>
      </c>
      <c r="L173" s="1"/>
    </row>
    <row r="174" spans="1:12" ht="12.75">
      <c r="A174" s="1">
        <v>75.78333333</v>
      </c>
      <c r="B174" s="1">
        <v>0.08115593352630786</v>
      </c>
      <c r="C174" s="1">
        <v>0.09324887196394495</v>
      </c>
      <c r="D174" s="1">
        <v>0.07975755131982774</v>
      </c>
      <c r="E174" s="1">
        <v>0.07368982804947803</v>
      </c>
      <c r="F174" s="1">
        <v>0.06641972281806845</v>
      </c>
      <c r="G174" s="1">
        <v>0.07317914759341342</v>
      </c>
      <c r="H174" s="1">
        <v>0.07553995001180135</v>
      </c>
      <c r="I174" s="1">
        <v>0.07090552714939771</v>
      </c>
      <c r="J174" s="1">
        <v>0.07714413161194422</v>
      </c>
      <c r="K174" s="1">
        <v>0.06943853186990132</v>
      </c>
      <c r="L174" s="1"/>
    </row>
    <row r="175" spans="1:12" ht="12.75">
      <c r="A175" s="1">
        <v>75.81666667</v>
      </c>
      <c r="B175" s="1">
        <v>0.08234731501107123</v>
      </c>
      <c r="C175" s="1">
        <v>0.09539275424738963</v>
      </c>
      <c r="D175" s="1">
        <v>0.08100613917685084</v>
      </c>
      <c r="E175" s="1">
        <v>0.07473717125633815</v>
      </c>
      <c r="F175" s="1">
        <v>0.06760891740475138</v>
      </c>
      <c r="G175" s="1">
        <v>0.07597911162655181</v>
      </c>
      <c r="H175" s="1">
        <v>0.07772063685982827</v>
      </c>
      <c r="I175" s="1">
        <v>0.07118988199757335</v>
      </c>
      <c r="J175" s="1">
        <v>0.0781890400162404</v>
      </c>
      <c r="K175" s="1">
        <v>0.07106724592840989</v>
      </c>
      <c r="L175" s="1"/>
    </row>
    <row r="176" spans="1:12" ht="12.75">
      <c r="A176" s="1">
        <v>75.85</v>
      </c>
      <c r="B176" s="1">
        <v>0.08320177550550456</v>
      </c>
      <c r="C176" s="1">
        <v>0.09694639129722615</v>
      </c>
      <c r="D176" s="1">
        <v>0.08179075826133664</v>
      </c>
      <c r="E176" s="1">
        <v>0.07542836350343918</v>
      </c>
      <c r="F176" s="1">
        <v>0.06846615077298601</v>
      </c>
      <c r="G176" s="1">
        <v>0.07796422569826666</v>
      </c>
      <c r="H176" s="1">
        <v>0.07939781379069677</v>
      </c>
      <c r="I176" s="1">
        <v>0.0712100823568107</v>
      </c>
      <c r="J176" s="1">
        <v>0.07862867785047123</v>
      </c>
      <c r="K176" s="1">
        <v>0.07216970804174738</v>
      </c>
      <c r="L176" s="1"/>
    </row>
    <row r="177" spans="1:12" ht="12.75">
      <c r="A177" s="1">
        <v>75.88333333</v>
      </c>
      <c r="B177" s="1">
        <v>0.08363227790469038</v>
      </c>
      <c r="C177" s="1">
        <v>0.09771177072106822</v>
      </c>
      <c r="D177" s="1">
        <v>0.0819840230668341</v>
      </c>
      <c r="E177" s="1">
        <v>0.07559699417646136</v>
      </c>
      <c r="F177" s="1">
        <v>0.06879543662709375</v>
      </c>
      <c r="G177" s="1">
        <v>0.07878842157881756</v>
      </c>
      <c r="H177" s="1">
        <v>0.08030833014772065</v>
      </c>
      <c r="I177" s="1">
        <v>0.0709846624281754</v>
      </c>
      <c r="J177" s="1">
        <v>0.07836421710315687</v>
      </c>
      <c r="K177" s="1">
        <v>0.0726098061739911</v>
      </c>
      <c r="L177" s="1"/>
    </row>
    <row r="178" spans="1:12" ht="12.75">
      <c r="A178" s="1">
        <v>75.91666667</v>
      </c>
      <c r="B178" s="1">
        <v>0.08384116812301133</v>
      </c>
      <c r="C178" s="1">
        <v>0.09810438155214957</v>
      </c>
      <c r="D178" s="1">
        <v>0.081979715082866</v>
      </c>
      <c r="E178" s="1">
        <v>0.07558232122614719</v>
      </c>
      <c r="F178" s="1">
        <v>0.06885644892683523</v>
      </c>
      <c r="G178" s="1">
        <v>0.07901911815538189</v>
      </c>
      <c r="H178" s="1">
        <v>0.08091841029103125</v>
      </c>
      <c r="I178" s="1">
        <v>0.07068193988727343</v>
      </c>
      <c r="J178" s="1">
        <v>0.07775416733081238</v>
      </c>
      <c r="K178" s="1">
        <v>0.07277952978052159</v>
      </c>
      <c r="L178" s="1"/>
    </row>
    <row r="179" spans="1:12" ht="12.75">
      <c r="A179" s="1">
        <v>75.95</v>
      </c>
      <c r="B179" s="1">
        <v>0.08410313782967505</v>
      </c>
      <c r="C179" s="1">
        <v>0.09869308818010891</v>
      </c>
      <c r="D179" s="1">
        <v>0.08230190754794853</v>
      </c>
      <c r="E179" s="1">
        <v>0.07585001974450467</v>
      </c>
      <c r="F179" s="1">
        <v>0.0690227766958309</v>
      </c>
      <c r="G179" s="1">
        <v>0.07945210609436648</v>
      </c>
      <c r="H179" s="1">
        <v>0.08187662233496429</v>
      </c>
      <c r="I179" s="1">
        <v>0.07050767827834581</v>
      </c>
      <c r="J179" s="1">
        <v>0.0772713724819516</v>
      </c>
      <c r="K179" s="1">
        <v>0.07320289368954525</v>
      </c>
      <c r="L179" s="1"/>
    </row>
    <row r="180" spans="1:12" ht="12.75">
      <c r="A180" s="1">
        <v>75.98333333</v>
      </c>
      <c r="B180" s="1">
        <v>0.08461207560193854</v>
      </c>
      <c r="C180" s="1">
        <v>0.0998955766068832</v>
      </c>
      <c r="D180" s="1">
        <v>0.08332380759961695</v>
      </c>
      <c r="E180" s="1">
        <v>0.07673971082319211</v>
      </c>
      <c r="F180" s="1">
        <v>0.06957593163572902</v>
      </c>
      <c r="G180" s="1">
        <v>0.08067727156543739</v>
      </c>
      <c r="H180" s="1">
        <v>0.08365482751316572</v>
      </c>
      <c r="I180" s="1">
        <v>0.07060235511949771</v>
      </c>
      <c r="J180" s="1">
        <v>0.0772735157760119</v>
      </c>
      <c r="K180" s="1">
        <v>0.07426132761573012</v>
      </c>
      <c r="L180" s="1"/>
    </row>
    <row r="181" spans="1:12" ht="12.75">
      <c r="A181" s="1">
        <v>76.01666667</v>
      </c>
      <c r="B181" s="1">
        <v>0.08523865764925642</v>
      </c>
      <c r="C181" s="1">
        <v>0.10152481928360224</v>
      </c>
      <c r="D181" s="1">
        <v>0.08481515797148266</v>
      </c>
      <c r="E181" s="1">
        <v>0.07808679955246889</v>
      </c>
      <c r="F181" s="1">
        <v>0.07042911616028906</v>
      </c>
      <c r="G181" s="1">
        <v>0.08246088275129747</v>
      </c>
      <c r="H181" s="1">
        <v>0.08601805953652246</v>
      </c>
      <c r="I181" s="1">
        <v>0.07084530382429088</v>
      </c>
      <c r="J181" s="1">
        <v>0.07765763751612503</v>
      </c>
      <c r="K181" s="1">
        <v>0.07576592081959102</v>
      </c>
      <c r="L181" s="1"/>
    </row>
    <row r="182" spans="1:12" ht="12.75">
      <c r="A182" s="1">
        <v>76.05</v>
      </c>
      <c r="B182" s="1">
        <v>0.08577275708913268</v>
      </c>
      <c r="C182" s="1">
        <v>0.10324261027369408</v>
      </c>
      <c r="D182" s="1">
        <v>0.08639483529617609</v>
      </c>
      <c r="E182" s="1">
        <v>0.07960063702224462</v>
      </c>
      <c r="F182" s="1">
        <v>0.07140345536129833</v>
      </c>
      <c r="G182" s="1">
        <v>0.08436330333790876</v>
      </c>
      <c r="H182" s="1">
        <v>0.08855464523523171</v>
      </c>
      <c r="I182" s="1">
        <v>0.07105057178015128</v>
      </c>
      <c r="J182" s="1">
        <v>0.07820561727634634</v>
      </c>
      <c r="K182" s="1">
        <v>0.07738517744810447</v>
      </c>
      <c r="L182" s="1"/>
    </row>
    <row r="183" spans="1:12" ht="12.75">
      <c r="A183" s="1">
        <v>76.08333333</v>
      </c>
      <c r="B183" s="1">
        <v>0.08603208816442755</v>
      </c>
      <c r="C183" s="1">
        <v>0.10472636026806482</v>
      </c>
      <c r="D183" s="1">
        <v>0.08771095113593941</v>
      </c>
      <c r="E183" s="1">
        <v>0.08100707820960942</v>
      </c>
      <c r="F183" s="1">
        <v>0.07231539080359974</v>
      </c>
      <c r="G183" s="1">
        <v>0.08596202876197737</v>
      </c>
      <c r="H183" s="1">
        <v>0.09086012088669686</v>
      </c>
      <c r="I183" s="1">
        <v>0.07105973685238272</v>
      </c>
      <c r="J183" s="1">
        <v>0.07871035126815819</v>
      </c>
      <c r="K183" s="1">
        <v>0.07880983832336352</v>
      </c>
      <c r="L183" s="1"/>
    </row>
    <row r="184" spans="1:12" ht="12.75">
      <c r="A184" s="1">
        <v>76.11666667</v>
      </c>
      <c r="B184" s="1">
        <v>0.08594572961942626</v>
      </c>
      <c r="C184" s="1">
        <v>0.10571594646753298</v>
      </c>
      <c r="D184" s="1">
        <v>0.08852855677146172</v>
      </c>
      <c r="E184" s="1">
        <v>0.08209799364037523</v>
      </c>
      <c r="F184" s="1">
        <v>0.07296262994425871</v>
      </c>
      <c r="G184" s="1">
        <v>0.08690308146318548</v>
      </c>
      <c r="H184" s="1">
        <v>0.09255886055714627</v>
      </c>
      <c r="I184" s="1">
        <v>0.07082449881780072</v>
      </c>
      <c r="J184" s="1">
        <v>0.07900880225275125</v>
      </c>
      <c r="K184" s="1">
        <v>0.0798195909679275</v>
      </c>
      <c r="L184" s="1"/>
    </row>
    <row r="185" spans="1:12" ht="12.75">
      <c r="A185" s="1">
        <v>76.15</v>
      </c>
      <c r="B185" s="1">
        <v>0.08547060132377027</v>
      </c>
      <c r="C185" s="1">
        <v>0.10596686270039513</v>
      </c>
      <c r="D185" s="1">
        <v>0.08864193841304391</v>
      </c>
      <c r="E185" s="1">
        <v>0.0826817577275345</v>
      </c>
      <c r="F185" s="1">
        <v>0.07313819671339639</v>
      </c>
      <c r="G185" s="1">
        <v>0.08684961563195936</v>
      </c>
      <c r="H185" s="1">
        <v>0.09328244776001449</v>
      </c>
      <c r="I185" s="1">
        <v>0.07032408793109868</v>
      </c>
      <c r="J185" s="1">
        <v>0.07894894962874321</v>
      </c>
      <c r="K185" s="1">
        <v>0.08021635957947226</v>
      </c>
      <c r="L185" s="1"/>
    </row>
    <row r="186" spans="1:12" ht="12.75">
      <c r="A186" s="1">
        <v>76.18333333</v>
      </c>
      <c r="B186" s="1">
        <v>0.08460866110664879</v>
      </c>
      <c r="C186" s="1">
        <v>0.10533316803448953</v>
      </c>
      <c r="D186" s="1">
        <v>0.08794711850681443</v>
      </c>
      <c r="E186" s="1">
        <v>0.08264849965024454</v>
      </c>
      <c r="F186" s="1">
        <v>0.07272120353283183</v>
      </c>
      <c r="G186" s="1">
        <v>0.08561252505181224</v>
      </c>
      <c r="H186" s="1">
        <v>0.09279952119263246</v>
      </c>
      <c r="I186" s="1">
        <v>0.06956729793789307</v>
      </c>
      <c r="J186" s="1">
        <v>0.07844153827247194</v>
      </c>
      <c r="K186" s="1">
        <v>0.07988716008184232</v>
      </c>
      <c r="L186" s="1"/>
    </row>
    <row r="187" spans="1:12" ht="12.75">
      <c r="A187" s="1">
        <v>76.21666667</v>
      </c>
      <c r="B187" s="1">
        <v>0.08354201863544204</v>
      </c>
      <c r="C187" s="1">
        <v>0.10406318249582118</v>
      </c>
      <c r="D187" s="1">
        <v>0.08674706444221228</v>
      </c>
      <c r="E187" s="1">
        <v>0.08221536765232228</v>
      </c>
      <c r="F187" s="1">
        <v>0.07193511679117623</v>
      </c>
      <c r="G187" s="1">
        <v>0.0835936618786054</v>
      </c>
      <c r="H187" s="1">
        <v>0.09142694028791652</v>
      </c>
      <c r="I187" s="1">
        <v>0.06868117654749245</v>
      </c>
      <c r="J187" s="1">
        <v>0.0776483749711558</v>
      </c>
      <c r="K187" s="1">
        <v>0.07905937530355671</v>
      </c>
      <c r="L187" s="1"/>
    </row>
    <row r="188" spans="1:12" ht="12.75">
      <c r="A188" s="1">
        <v>76.25</v>
      </c>
      <c r="B188" s="1">
        <v>0.08249782153707796</v>
      </c>
      <c r="C188" s="1">
        <v>0.1025037913499367</v>
      </c>
      <c r="D188" s="1">
        <v>0.08544647984450404</v>
      </c>
      <c r="E188" s="1">
        <v>0.08168126474374948</v>
      </c>
      <c r="F188" s="1">
        <v>0.07108949136873877</v>
      </c>
      <c r="G188" s="1">
        <v>0.08134261786128705</v>
      </c>
      <c r="H188" s="1">
        <v>0.08961861966267937</v>
      </c>
      <c r="I188" s="1">
        <v>0.06782233496012835</v>
      </c>
      <c r="J188" s="1">
        <v>0.07679403198973334</v>
      </c>
      <c r="K188" s="1">
        <v>0.0780454797993031</v>
      </c>
      <c r="L188" s="1"/>
    </row>
    <row r="189" spans="1:12" ht="12.75">
      <c r="A189" s="1">
        <v>76.28333333</v>
      </c>
      <c r="B189" s="1">
        <v>0.08165395161039625</v>
      </c>
      <c r="C189" s="1">
        <v>0.10095656838098493</v>
      </c>
      <c r="D189" s="1">
        <v>0.08437545305155014</v>
      </c>
      <c r="E189" s="1">
        <v>0.0812857495640668</v>
      </c>
      <c r="F189" s="1">
        <v>0.07043821656283054</v>
      </c>
      <c r="G189" s="1">
        <v>0.07932798763392329</v>
      </c>
      <c r="H189" s="1">
        <v>0.08776779317295061</v>
      </c>
      <c r="I189" s="1">
        <v>0.06712563124094097</v>
      </c>
      <c r="J189" s="1">
        <v>0.07607040694403408</v>
      </c>
      <c r="K189" s="1">
        <v>0.07710384759624403</v>
      </c>
      <c r="L189" s="1"/>
    </row>
    <row r="190" spans="1:12" ht="12.75">
      <c r="A190" s="1">
        <v>76.31666667</v>
      </c>
      <c r="B190" s="1">
        <v>0.0809912273418835</v>
      </c>
      <c r="C190" s="1">
        <v>0.09954184144752341</v>
      </c>
      <c r="D190" s="1">
        <v>0.08356561125158625</v>
      </c>
      <c r="E190" s="1">
        <v>0.08103100327105008</v>
      </c>
      <c r="F190" s="1">
        <v>0.07001251933877026</v>
      </c>
      <c r="G190" s="1">
        <v>0.07769437737105153</v>
      </c>
      <c r="H190" s="1">
        <v>0.08602497163162756</v>
      </c>
      <c r="I190" s="1">
        <v>0.06663891091470488</v>
      </c>
      <c r="J190" s="1">
        <v>0.0755386988534517</v>
      </c>
      <c r="K190" s="1">
        <v>0.0762764506114416</v>
      </c>
      <c r="L190" s="1"/>
    </row>
    <row r="191" spans="1:12" ht="12.75">
      <c r="A191" s="1">
        <v>76.35</v>
      </c>
      <c r="B191" s="1">
        <v>0.08044120138993804</v>
      </c>
      <c r="C191" s="1">
        <v>0.0983346269267118</v>
      </c>
      <c r="D191" s="1">
        <v>0.08297396634544185</v>
      </c>
      <c r="E191" s="1">
        <v>0.08085986265203404</v>
      </c>
      <c r="F191" s="1">
        <v>0.06978796107887852</v>
      </c>
      <c r="G191" s="1">
        <v>0.07650539613232699</v>
      </c>
      <c r="H191" s="1">
        <v>0.08447998509082444</v>
      </c>
      <c r="I191" s="1">
        <v>0.06638826637110329</v>
      </c>
      <c r="J191" s="1">
        <v>0.07522743208827087</v>
      </c>
      <c r="K191" s="1">
        <v>0.07555116023443276</v>
      </c>
      <c r="L191" s="1"/>
    </row>
    <row r="192" spans="1:12" ht="12.75">
      <c r="A192" s="1">
        <v>76.38333333</v>
      </c>
      <c r="B192" s="1">
        <v>0.07995721266196919</v>
      </c>
      <c r="C192" s="1">
        <v>0.0973813698249819</v>
      </c>
      <c r="D192" s="1">
        <v>0.08255446661602028</v>
      </c>
      <c r="E192" s="1">
        <v>0.08070902470618513</v>
      </c>
      <c r="F192" s="1">
        <v>0.06971600732424871</v>
      </c>
      <c r="G192" s="1">
        <v>0.07577120398438351</v>
      </c>
      <c r="H192" s="1">
        <v>0.08318080138331309</v>
      </c>
      <c r="I192" s="1">
        <v>0.06637796186392181</v>
      </c>
      <c r="J192" s="1">
        <v>0.07513894328792271</v>
      </c>
      <c r="K192" s="1">
        <v>0.07490309949537402</v>
      </c>
      <c r="L192" s="1"/>
    </row>
    <row r="193" spans="1:12" ht="12.75">
      <c r="A193" s="1">
        <v>76.41666667</v>
      </c>
      <c r="B193" s="1">
        <v>0.07957974506143015</v>
      </c>
      <c r="C193" s="1">
        <v>0.09661422966585378</v>
      </c>
      <c r="D193" s="1">
        <v>0.0822488058745204</v>
      </c>
      <c r="E193" s="1">
        <v>0.0804906272799968</v>
      </c>
      <c r="F193" s="1">
        <v>0.06965174025106531</v>
      </c>
      <c r="G193" s="1">
        <v>0.07528816502176956</v>
      </c>
      <c r="H193" s="1">
        <v>0.0820079394644957</v>
      </c>
      <c r="I193" s="1">
        <v>0.06652494910335575</v>
      </c>
      <c r="J193" s="1">
        <v>0.0751708181684241</v>
      </c>
      <c r="K193" s="1">
        <v>0.07425639798690012</v>
      </c>
      <c r="L193" s="1"/>
    </row>
    <row r="194" spans="1:12" ht="12.75">
      <c r="A194" s="1">
        <v>76.45</v>
      </c>
      <c r="B194" s="1">
        <v>0.07937106874078514</v>
      </c>
      <c r="C194" s="1">
        <v>0.09593679460211968</v>
      </c>
      <c r="D194" s="1">
        <v>0.08199561431421487</v>
      </c>
      <c r="E194" s="1">
        <v>0.08011066843179426</v>
      </c>
      <c r="F194" s="1">
        <v>0.06942614619428555</v>
      </c>
      <c r="G194" s="1">
        <v>0.07479919434601223</v>
      </c>
      <c r="H194" s="1">
        <v>0.08080005607043206</v>
      </c>
      <c r="I194" s="1">
        <v>0.06672435166370283</v>
      </c>
      <c r="J194" s="1">
        <v>0.07519445471493835</v>
      </c>
      <c r="K194" s="1">
        <v>0.07352243694226535</v>
      </c>
      <c r="L194" s="1"/>
    </row>
    <row r="195" spans="1:12" ht="12.75">
      <c r="A195" s="1">
        <v>76.48333333</v>
      </c>
      <c r="B195" s="1">
        <v>0.07937278391025387</v>
      </c>
      <c r="C195" s="1">
        <v>0.09528149798487136</v>
      </c>
      <c r="D195" s="1">
        <v>0.08175886051825784</v>
      </c>
      <c r="E195" s="1">
        <v>0.07951013330591103</v>
      </c>
      <c r="F195" s="1">
        <v>0.06893491697566069</v>
      </c>
      <c r="G195" s="1">
        <v>0.07413017900349347</v>
      </c>
      <c r="H195" s="1">
        <v>0.07945605896432116</v>
      </c>
      <c r="I195" s="1">
        <v>0.0668956558744254</v>
      </c>
      <c r="J195" s="1">
        <v>0.07510596627160498</v>
      </c>
      <c r="K195" s="1">
        <v>0.07264838581665199</v>
      </c>
      <c r="L195" s="1"/>
    </row>
    <row r="196" spans="1:12" ht="12.75">
      <c r="A196" s="1">
        <v>76.51666667</v>
      </c>
      <c r="B196" s="1">
        <v>0.07954381101107796</v>
      </c>
      <c r="C196" s="1">
        <v>0.09469615395839909</v>
      </c>
      <c r="D196" s="1">
        <v>0.08160386662932902</v>
      </c>
      <c r="E196" s="1">
        <v>0.07876995539071373</v>
      </c>
      <c r="F196" s="1">
        <v>0.06833256636411786</v>
      </c>
      <c r="G196" s="1">
        <v>0.0734388938200147</v>
      </c>
      <c r="H196" s="1">
        <v>0.07811586001791863</v>
      </c>
      <c r="I196" s="1">
        <v>0.06705579908564441</v>
      </c>
      <c r="J196" s="1">
        <v>0.07490032761846833</v>
      </c>
      <c r="K196" s="1">
        <v>0.07172456695295448</v>
      </c>
      <c r="L196" s="1"/>
    </row>
    <row r="197" spans="1:12" ht="12.75">
      <c r="A197" s="1">
        <v>76.55</v>
      </c>
      <c r="B197" s="1">
        <v>0.07982240054225453</v>
      </c>
      <c r="C197" s="1">
        <v>0.09425742186529273</v>
      </c>
      <c r="D197" s="1">
        <v>0.08162129317998956</v>
      </c>
      <c r="E197" s="1">
        <v>0.07800605526057725</v>
      </c>
      <c r="F197" s="1">
        <v>0.06783831361537818</v>
      </c>
      <c r="G197" s="1">
        <v>0.07296608556623219</v>
      </c>
      <c r="H197" s="1">
        <v>0.07697962213011933</v>
      </c>
      <c r="I197" s="1">
        <v>0.06724608140264543</v>
      </c>
      <c r="J197" s="1">
        <v>0.0745972288945489</v>
      </c>
      <c r="K197" s="1">
        <v>0.07087709091599526</v>
      </c>
      <c r="L197" s="1"/>
    </row>
    <row r="198" spans="1:12" ht="12.75">
      <c r="A198" s="1">
        <v>76.58333333</v>
      </c>
      <c r="B198" s="1">
        <v>0.08015613133804761</v>
      </c>
      <c r="C198" s="1">
        <v>0.0940430576480655</v>
      </c>
      <c r="D198" s="1">
        <v>0.08187835728832518</v>
      </c>
      <c r="E198" s="1">
        <v>0.07731633500237141</v>
      </c>
      <c r="F198" s="1">
        <v>0.0676191267253545</v>
      </c>
      <c r="G198" s="1">
        <v>0.07289781793530116</v>
      </c>
      <c r="H198" s="1">
        <v>0.07620800337768233</v>
      </c>
      <c r="I198" s="1">
        <v>0.06750129641806292</v>
      </c>
      <c r="J198" s="1">
        <v>0.07422767481113592</v>
      </c>
      <c r="K198" s="1">
        <v>0.0702187755673385</v>
      </c>
      <c r="L198" s="1"/>
    </row>
    <row r="199" spans="1:12" ht="12.75">
      <c r="A199" s="1">
        <v>76.61666667</v>
      </c>
      <c r="B199" s="1">
        <v>0.08052989557378878</v>
      </c>
      <c r="C199" s="1">
        <v>0.09413520364892405</v>
      </c>
      <c r="D199" s="1">
        <v>0.08234850241451987</v>
      </c>
      <c r="E199" s="1">
        <v>0.07672662275294564</v>
      </c>
      <c r="F199" s="1">
        <v>0.06763296865072661</v>
      </c>
      <c r="G199" s="1">
        <v>0.07320142231037276</v>
      </c>
      <c r="H199" s="1">
        <v>0.07580364254882382</v>
      </c>
      <c r="I199" s="1">
        <v>0.06783021167392675</v>
      </c>
      <c r="J199" s="1">
        <v>0.07386792836859347</v>
      </c>
      <c r="K199" s="1">
        <v>0.06980926795551555</v>
      </c>
      <c r="L199" s="1"/>
    </row>
    <row r="200" spans="1:12" ht="12.75">
      <c r="A200" s="1">
        <v>76.65</v>
      </c>
      <c r="B200" s="1">
        <v>0.08093791376007653</v>
      </c>
      <c r="C200" s="1">
        <v>0.09461709880999836</v>
      </c>
      <c r="D200" s="1">
        <v>0.08298172860428221</v>
      </c>
      <c r="E200" s="1">
        <v>0.07624472816164429</v>
      </c>
      <c r="F200" s="1">
        <v>0.06778555108836604</v>
      </c>
      <c r="G200" s="1">
        <v>0.07378954699709706</v>
      </c>
      <c r="H200" s="1">
        <v>0.07572967360962424</v>
      </c>
      <c r="I200" s="1">
        <v>0.06823508819961566</v>
      </c>
      <c r="J200" s="1">
        <v>0.07360556713955435</v>
      </c>
      <c r="K200" s="1">
        <v>0.06969492242579944</v>
      </c>
      <c r="L200" s="1"/>
    </row>
    <row r="201" spans="1:12" ht="12.75">
      <c r="A201" s="1">
        <v>76.68333333</v>
      </c>
      <c r="B201" s="1">
        <v>0.08137125576757384</v>
      </c>
      <c r="C201" s="1">
        <v>0.09551200636647944</v>
      </c>
      <c r="D201" s="1">
        <v>0.08371127884726841</v>
      </c>
      <c r="E201" s="1">
        <v>0.07586604907708148</v>
      </c>
      <c r="F201" s="1">
        <v>0.06797547806107622</v>
      </c>
      <c r="G201" s="1">
        <v>0.07455202010123063</v>
      </c>
      <c r="H201" s="1">
        <v>0.07593588992350268</v>
      </c>
      <c r="I201" s="1">
        <v>0.06869549683179711</v>
      </c>
      <c r="J201" s="1">
        <v>0.07349020592405363</v>
      </c>
      <c r="K201" s="1">
        <v>0.06989181647164296</v>
      </c>
      <c r="L201" s="1"/>
    </row>
    <row r="202" spans="1:12" ht="12.75">
      <c r="A202" s="1">
        <v>76.71666667</v>
      </c>
      <c r="B202" s="1">
        <v>0.08180838890720182</v>
      </c>
      <c r="C202" s="1">
        <v>0.09660328672580239</v>
      </c>
      <c r="D202" s="1">
        <v>0.0844033679089252</v>
      </c>
      <c r="E202" s="1">
        <v>0.07553633614495053</v>
      </c>
      <c r="F202" s="1">
        <v>0.06807292289538838</v>
      </c>
      <c r="G202" s="1">
        <v>0.07528738892895594</v>
      </c>
      <c r="H202" s="1">
        <v>0.07631872244323284</v>
      </c>
      <c r="I202" s="1">
        <v>0.06910024763629342</v>
      </c>
      <c r="J202" s="1">
        <v>0.07341960843173555</v>
      </c>
      <c r="K202" s="1">
        <v>0.07029492017921765</v>
      </c>
      <c r="L202" s="1"/>
    </row>
    <row r="203" spans="1:12" ht="12.75">
      <c r="A203" s="1">
        <v>76.75</v>
      </c>
      <c r="B203" s="1">
        <v>0.08222462984994605</v>
      </c>
      <c r="C203" s="1">
        <v>0.09761432458846331</v>
      </c>
      <c r="D203" s="1">
        <v>0.08490745349864692</v>
      </c>
      <c r="E203" s="1">
        <v>0.0751889282102145</v>
      </c>
      <c r="F203" s="1">
        <v>0.06794095124376565</v>
      </c>
      <c r="G203" s="1">
        <v>0.07577138058656185</v>
      </c>
      <c r="H203" s="1">
        <v>0.07676126151892704</v>
      </c>
      <c r="I203" s="1">
        <v>0.06931546048621562</v>
      </c>
      <c r="J203" s="1">
        <v>0.07325357559964663</v>
      </c>
      <c r="K203" s="1">
        <v>0.07076892678287483</v>
      </c>
      <c r="L203" s="1"/>
    </row>
    <row r="204" spans="1:12" ht="12.75">
      <c r="A204" s="1">
        <v>76.78333333</v>
      </c>
      <c r="B204" s="1">
        <v>0.08259254354304961</v>
      </c>
      <c r="C204" s="1">
        <v>0.09832431220821033</v>
      </c>
      <c r="D204" s="1">
        <v>0.0851075260858078</v>
      </c>
      <c r="E204" s="1">
        <v>0.07477402255456113</v>
      </c>
      <c r="F204" s="1">
        <v>0.06749286046813213</v>
      </c>
      <c r="G204" s="1">
        <v>0.07583337684147996</v>
      </c>
      <c r="H204" s="1">
        <v>0.07715284368747824</v>
      </c>
      <c r="I204" s="1">
        <v>0.06924526503251041</v>
      </c>
      <c r="J204" s="1">
        <v>0.07288299643801226</v>
      </c>
      <c r="K204" s="1">
        <v>0.07119955541568461</v>
      </c>
      <c r="L204" s="1"/>
    </row>
    <row r="205" spans="1:12" ht="12.75">
      <c r="A205" s="1">
        <v>76.81666667</v>
      </c>
      <c r="B205" s="1">
        <v>0.08287368803878538</v>
      </c>
      <c r="C205" s="1">
        <v>0.09873567205179982</v>
      </c>
      <c r="D205" s="1">
        <v>0.08502570717970145</v>
      </c>
      <c r="E205" s="1">
        <v>0.07430925020657671</v>
      </c>
      <c r="F205" s="1">
        <v>0.06684287476825582</v>
      </c>
      <c r="G205" s="1">
        <v>0.07551737810571242</v>
      </c>
      <c r="H205" s="1">
        <v>0.077407790232902</v>
      </c>
      <c r="I205" s="1">
        <v>0.06894583003746717</v>
      </c>
      <c r="J205" s="1">
        <v>0.07232311224977317</v>
      </c>
      <c r="K205" s="1">
        <v>0.0715566288055925</v>
      </c>
      <c r="L205" s="1"/>
    </row>
    <row r="206" spans="1:12" ht="12.75">
      <c r="A206" s="1">
        <v>76.85</v>
      </c>
      <c r="B206" s="1">
        <v>0.08302686966568373</v>
      </c>
      <c r="C206" s="1">
        <v>0.09890663413924017</v>
      </c>
      <c r="D206" s="1">
        <v>0.08471865104960141</v>
      </c>
      <c r="E206" s="1">
        <v>0.07382910063157211</v>
      </c>
      <c r="F206" s="1">
        <v>0.06615545005336565</v>
      </c>
      <c r="G206" s="1">
        <v>0.07492103945240403</v>
      </c>
      <c r="H206" s="1">
        <v>0.07744666862599447</v>
      </c>
      <c r="I206" s="1">
        <v>0.0685113340412109</v>
      </c>
      <c r="J206" s="1">
        <v>0.07162025241104897</v>
      </c>
      <c r="K206" s="1">
        <v>0.07183099557926287</v>
      </c>
      <c r="L206" s="1"/>
    </row>
    <row r="207" spans="1:12" ht="12.75">
      <c r="A207" s="1">
        <v>76.88333333</v>
      </c>
      <c r="B207" s="1">
        <v>0.08302219756038721</v>
      </c>
      <c r="C207" s="1">
        <v>0.09888902662727214</v>
      </c>
      <c r="D207" s="1">
        <v>0.08423746608814625</v>
      </c>
      <c r="E207" s="1">
        <v>0.07336757537680032</v>
      </c>
      <c r="F207" s="1">
        <v>0.06557145489458584</v>
      </c>
      <c r="G207" s="1">
        <v>0.07414152314975246</v>
      </c>
      <c r="H207" s="1">
        <v>0.07720587024035096</v>
      </c>
      <c r="I207" s="1">
        <v>0.06802138582174802</v>
      </c>
      <c r="J207" s="1">
        <v>0.07082762317600849</v>
      </c>
      <c r="K207" s="1">
        <v>0.07201885333180397</v>
      </c>
      <c r="L207" s="1"/>
    </row>
    <row r="208" spans="1:12" ht="12.75">
      <c r="A208" s="1">
        <v>76.91666667</v>
      </c>
      <c r="B208" s="1">
        <v>0.08287499209198709</v>
      </c>
      <c r="C208" s="1">
        <v>0.09870907021956615</v>
      </c>
      <c r="D208" s="1">
        <v>0.08361107718143497</v>
      </c>
      <c r="E208" s="1">
        <v>0.0729567243172825</v>
      </c>
      <c r="F208" s="1">
        <v>0.06513740851062161</v>
      </c>
      <c r="G208" s="1">
        <v>0.07327402024616678</v>
      </c>
      <c r="H208" s="1">
        <v>0.07668508206076313</v>
      </c>
      <c r="I208" s="1">
        <v>0.06749731510861033</v>
      </c>
      <c r="J208" s="1">
        <v>0.07002593831101758</v>
      </c>
      <c r="K208" s="1">
        <v>0.0721377955320997</v>
      </c>
      <c r="L208" s="1"/>
    </row>
    <row r="209" spans="1:12" ht="12.75">
      <c r="A209" s="1">
        <v>76.95</v>
      </c>
      <c r="B209" s="1">
        <v>0.08261187643768686</v>
      </c>
      <c r="C209" s="1">
        <v>0.09838658375652498</v>
      </c>
      <c r="D209" s="1">
        <v>0.08286286333893167</v>
      </c>
      <c r="E209" s="1">
        <v>0.07262810940998188</v>
      </c>
      <c r="F209" s="1">
        <v>0.06487624278207349</v>
      </c>
      <c r="G209" s="1">
        <v>0.07241322898510894</v>
      </c>
      <c r="H209" s="1">
        <v>0.07589981497482179</v>
      </c>
      <c r="I209" s="1">
        <v>0.06694588186921102</v>
      </c>
      <c r="J209" s="1">
        <v>0.06930278846049132</v>
      </c>
      <c r="K209" s="1">
        <v>0.07221076461747788</v>
      </c>
      <c r="L209" s="1"/>
    </row>
    <row r="210" spans="1:12" ht="12.75">
      <c r="A210" s="1">
        <v>76.98333333</v>
      </c>
      <c r="B210" s="1">
        <v>0.08227231761087773</v>
      </c>
      <c r="C210" s="1">
        <v>0.09796146502222067</v>
      </c>
      <c r="D210" s="1">
        <v>0.08203960671628907</v>
      </c>
      <c r="E210" s="1">
        <v>0.07241827163821665</v>
      </c>
      <c r="F210" s="1">
        <v>0.06480609946895995</v>
      </c>
      <c r="G210" s="1">
        <v>0.07166047918306842</v>
      </c>
      <c r="H210" s="1">
        <v>0.07492697106973539</v>
      </c>
      <c r="I210" s="1">
        <v>0.06638857324023366</v>
      </c>
      <c r="J210" s="1">
        <v>0.0687507958134218</v>
      </c>
      <c r="K210" s="1">
        <v>0.07227506751381284</v>
      </c>
      <c r="L210" s="1"/>
    </row>
    <row r="211" spans="1:12" ht="12.75">
      <c r="A211" s="1">
        <v>77.01666667</v>
      </c>
      <c r="B211" s="1">
        <v>0.08194715796970203</v>
      </c>
      <c r="C211" s="1">
        <v>0.09755392757540218</v>
      </c>
      <c r="D211" s="1">
        <v>0.0812817020539145</v>
      </c>
      <c r="E211" s="1">
        <v>0.072383668090725</v>
      </c>
      <c r="F211" s="1">
        <v>0.06492595984897145</v>
      </c>
      <c r="G211" s="1">
        <v>0.07114362694864512</v>
      </c>
      <c r="H211" s="1">
        <v>0.07408901723118318</v>
      </c>
      <c r="I211" s="1">
        <v>0.06590578503544349</v>
      </c>
      <c r="J211" s="1">
        <v>0.06848270873710927</v>
      </c>
      <c r="K211" s="1">
        <v>0.07242546910116483</v>
      </c>
      <c r="L211" s="1"/>
    </row>
    <row r="212" spans="1:12" ht="12.75">
      <c r="A212" s="1">
        <v>77.05</v>
      </c>
      <c r="B212" s="1">
        <v>0.08174008370848984</v>
      </c>
      <c r="C212" s="1">
        <v>0.09730426391848779</v>
      </c>
      <c r="D212" s="1">
        <v>0.08075294723840387</v>
      </c>
      <c r="E212" s="1">
        <v>0.0725857348826</v>
      </c>
      <c r="F212" s="1">
        <v>0.06523001507921644</v>
      </c>
      <c r="G212" s="1">
        <v>0.07099715996346645</v>
      </c>
      <c r="H212" s="1">
        <v>0.07376981154446205</v>
      </c>
      <c r="I212" s="1">
        <v>0.06559264023787614</v>
      </c>
      <c r="J212" s="1">
        <v>0.06861630714343092</v>
      </c>
      <c r="K212" s="1">
        <v>0.0727710987481407</v>
      </c>
      <c r="L212" s="1"/>
    </row>
    <row r="213" spans="1:12" ht="12.75">
      <c r="A213" s="1">
        <v>77.08333333</v>
      </c>
      <c r="B213" s="1">
        <v>0.08170878856395382</v>
      </c>
      <c r="C213" s="1">
        <v>0.09727058798587862</v>
      </c>
      <c r="D213" s="1">
        <v>0.08054600876818775</v>
      </c>
      <c r="E213" s="1">
        <v>0.0730286848286271</v>
      </c>
      <c r="F213" s="1">
        <v>0.06569188524682733</v>
      </c>
      <c r="G213" s="1">
        <v>0.07125800504524464</v>
      </c>
      <c r="H213" s="1">
        <v>0.07419366511680708</v>
      </c>
      <c r="I213" s="1">
        <v>0.0654979918017987</v>
      </c>
      <c r="J213" s="1">
        <v>0.06919990977851272</v>
      </c>
      <c r="K213" s="1">
        <v>0.07334366324035879</v>
      </c>
      <c r="L213" s="1"/>
    </row>
    <row r="214" spans="1:12" ht="12.75">
      <c r="A214" s="1">
        <v>77.11666667</v>
      </c>
      <c r="B214" s="1">
        <v>0.08172699644233701</v>
      </c>
      <c r="C214" s="1">
        <v>0.0971822994399076</v>
      </c>
      <c r="D214" s="1">
        <v>0.08046902758903504</v>
      </c>
      <c r="E214" s="1">
        <v>0.07348783754236071</v>
      </c>
      <c r="F214" s="1">
        <v>0.06620290615903246</v>
      </c>
      <c r="G214" s="1">
        <v>0.07157284555603102</v>
      </c>
      <c r="H214" s="1">
        <v>0.07494670114320588</v>
      </c>
      <c r="I214" s="1">
        <v>0.06548561256640387</v>
      </c>
      <c r="J214" s="1">
        <v>0.07000399072547545</v>
      </c>
      <c r="K214" s="1">
        <v>0.07386517903148393</v>
      </c>
      <c r="L214" s="1"/>
    </row>
    <row r="215" spans="1:12" ht="12.75">
      <c r="A215" s="1">
        <v>77.15</v>
      </c>
      <c r="B215" s="1">
        <v>0.08162243879226505</v>
      </c>
      <c r="C215" s="1">
        <v>0.09668661937489054</v>
      </c>
      <c r="D215" s="1">
        <v>0.08025901325854923</v>
      </c>
      <c r="E215" s="1">
        <v>0.07368128933704754</v>
      </c>
      <c r="F215" s="1">
        <v>0.06663384255308413</v>
      </c>
      <c r="G215" s="1">
        <v>0.07149080399396168</v>
      </c>
      <c r="H215" s="1">
        <v>0.0754554958405842</v>
      </c>
      <c r="I215" s="1">
        <v>0.06537300534211576</v>
      </c>
      <c r="J215" s="1">
        <v>0.07072956290168864</v>
      </c>
      <c r="K215" s="1">
        <v>0.0739802399921925</v>
      </c>
      <c r="L215" s="1"/>
    </row>
    <row r="216" spans="1:12" ht="12.75">
      <c r="A216" s="1">
        <v>77.18333333</v>
      </c>
      <c r="B216" s="1">
        <v>0.08126356700446745</v>
      </c>
      <c r="C216" s="1">
        <v>0.09554348797785102</v>
      </c>
      <c r="D216" s="1">
        <v>0.07972549583683655</v>
      </c>
      <c r="E216" s="1">
        <v>0.07340208892447375</v>
      </c>
      <c r="F216" s="1">
        <v>0.06688650993670504</v>
      </c>
      <c r="G216" s="1">
        <v>0.0706971510450113</v>
      </c>
      <c r="H216" s="1">
        <v>0.07529035394758372</v>
      </c>
      <c r="I216" s="1">
        <v>0.06502459174428232</v>
      </c>
      <c r="J216" s="1">
        <v>0.07115171890180116</v>
      </c>
      <c r="K216" s="1">
        <v>0.07343607753558501</v>
      </c>
      <c r="L216" s="1"/>
    </row>
    <row r="217" spans="1:12" ht="12.75">
      <c r="A217" s="1">
        <v>77.21666667</v>
      </c>
      <c r="B217" s="1">
        <v>0.08068171223808933</v>
      </c>
      <c r="C217" s="1">
        <v>0.09396372180664363</v>
      </c>
      <c r="D217" s="1">
        <v>0.07896808739401412</v>
      </c>
      <c r="E217" s="1">
        <v>0.07274309461058334</v>
      </c>
      <c r="F217" s="1">
        <v>0.06698692689949932</v>
      </c>
      <c r="G217" s="1">
        <v>0.06942175014650885</v>
      </c>
      <c r="H217" s="1">
        <v>0.07459649428970984</v>
      </c>
      <c r="I217" s="1">
        <v>0.06449246860794658</v>
      </c>
      <c r="J217" s="1">
        <v>0.07134187002957935</v>
      </c>
      <c r="K217" s="1">
        <v>0.07239047324445855</v>
      </c>
      <c r="L217" s="1"/>
    </row>
    <row r="218" spans="1:12" ht="12.75">
      <c r="A218" s="1">
        <v>77.25</v>
      </c>
      <c r="B218" s="1">
        <v>0.07994892559437972</v>
      </c>
      <c r="C218" s="1">
        <v>0.09227085651183065</v>
      </c>
      <c r="D218" s="1">
        <v>0.07815892050270179</v>
      </c>
      <c r="E218" s="1">
        <v>0.07187211709985974</v>
      </c>
      <c r="F218" s="1">
        <v>0.06699216280154152</v>
      </c>
      <c r="G218" s="1">
        <v>0.06803061292362189</v>
      </c>
      <c r="H218" s="1">
        <v>0.07366286421418389</v>
      </c>
      <c r="I218" s="1">
        <v>0.0638756515730754</v>
      </c>
      <c r="J218" s="1">
        <v>0.07144550726606891</v>
      </c>
      <c r="K218" s="1">
        <v>0.07110384624403432</v>
      </c>
      <c r="L218" s="1"/>
    </row>
    <row r="219" spans="1:12" ht="12.75">
      <c r="A219" s="1">
        <v>77.28333333</v>
      </c>
      <c r="B219" s="1">
        <v>0.07915331266827216</v>
      </c>
      <c r="C219" s="1">
        <v>0.09074832977415986</v>
      </c>
      <c r="D219" s="1">
        <v>0.07746065226656346</v>
      </c>
      <c r="E219" s="1">
        <v>0.07095465450395615</v>
      </c>
      <c r="F219" s="1">
        <v>0.0669561742683705</v>
      </c>
      <c r="G219" s="1">
        <v>0.0668494497556076</v>
      </c>
      <c r="H219" s="1">
        <v>0.0727777574240993</v>
      </c>
      <c r="I219" s="1">
        <v>0.06327472925869582</v>
      </c>
      <c r="J219" s="1">
        <v>0.07158943889345067</v>
      </c>
      <c r="K219" s="1">
        <v>0.06982482933857316</v>
      </c>
      <c r="L219" s="1"/>
    </row>
    <row r="220" spans="1:12" ht="12.75">
      <c r="A220" s="1">
        <v>77.31666667</v>
      </c>
      <c r="B220" s="1">
        <v>0.07844719702943839</v>
      </c>
      <c r="C220" s="1">
        <v>0.08951918739512081</v>
      </c>
      <c r="D220" s="1">
        <v>0.07699803791343932</v>
      </c>
      <c r="E220" s="1">
        <v>0.0701469545632046</v>
      </c>
      <c r="F220" s="1">
        <v>0.06692046698738256</v>
      </c>
      <c r="G220" s="1">
        <v>0.06604276603808167</v>
      </c>
      <c r="H220" s="1">
        <v>0.07222685304603804</v>
      </c>
      <c r="I220" s="1">
        <v>0.06279658220007572</v>
      </c>
      <c r="J220" s="1">
        <v>0.07182574239844595</v>
      </c>
      <c r="K220" s="1">
        <v>0.06875491004849442</v>
      </c>
      <c r="L220" s="1"/>
    </row>
    <row r="221" spans="1:12" ht="12.75">
      <c r="A221" s="1">
        <v>77.35</v>
      </c>
      <c r="B221" s="1">
        <v>0.07799895674123469</v>
      </c>
      <c r="C221" s="1">
        <v>0.08866637720638848</v>
      </c>
      <c r="D221" s="1">
        <v>0.0768863572022136</v>
      </c>
      <c r="E221" s="1">
        <v>0.06960295242510695</v>
      </c>
      <c r="F221" s="1">
        <v>0.0669234339114384</v>
      </c>
      <c r="G221" s="1">
        <v>0.06573476592074945</v>
      </c>
      <c r="H221" s="1">
        <v>0.07229517656245421</v>
      </c>
      <c r="I221" s="1">
        <v>0.06254966391154326</v>
      </c>
      <c r="J221" s="1">
        <v>0.07218781256891127</v>
      </c>
      <c r="K221" s="1">
        <v>0.06808378957325711</v>
      </c>
      <c r="L221" s="1"/>
    </row>
    <row r="222" spans="1:12" ht="12.75">
      <c r="A222" s="1">
        <v>77.38333333</v>
      </c>
      <c r="B222" s="1">
        <v>0.07790707282450467</v>
      </c>
      <c r="C222" s="1">
        <v>0.08819475917424588</v>
      </c>
      <c r="D222" s="1">
        <v>0.07716446343927534</v>
      </c>
      <c r="E222" s="1">
        <v>0.0694018918740075</v>
      </c>
      <c r="F222" s="1">
        <v>0.06697329732534842</v>
      </c>
      <c r="G222" s="1">
        <v>0.06595159436917744</v>
      </c>
      <c r="H222" s="1">
        <v>0.07312333496296544</v>
      </c>
      <c r="I222" s="1">
        <v>0.06258673157864368</v>
      </c>
      <c r="J222" s="1">
        <v>0.07264635386062433</v>
      </c>
      <c r="K222" s="1">
        <v>0.0679008911923285</v>
      </c>
      <c r="L222" s="1"/>
    </row>
    <row r="223" spans="1:12" ht="12.75">
      <c r="A223" s="1">
        <v>77.41666667</v>
      </c>
      <c r="B223" s="1">
        <v>0.07799043813004129</v>
      </c>
      <c r="C223" s="1">
        <v>0.08779684180340805</v>
      </c>
      <c r="D223" s="1">
        <v>0.07756550412103272</v>
      </c>
      <c r="E223" s="1">
        <v>0.06932425124162082</v>
      </c>
      <c r="F223" s="1">
        <v>0.06695759684172191</v>
      </c>
      <c r="G223" s="1">
        <v>0.06632715961237673</v>
      </c>
      <c r="H223" s="1">
        <v>0.07427426126584362</v>
      </c>
      <c r="I223" s="1">
        <v>0.06273775707179084</v>
      </c>
      <c r="J223" s="1">
        <v>0.07292130940104793</v>
      </c>
      <c r="K223" s="1">
        <v>0.06789452650520907</v>
      </c>
      <c r="L223" s="1"/>
    </row>
    <row r="224" spans="1:12" ht="12.75">
      <c r="A224" s="1">
        <v>77.45</v>
      </c>
      <c r="B224" s="1">
        <v>0.0779980484661249</v>
      </c>
      <c r="C224" s="1">
        <v>0.08708704573319803</v>
      </c>
      <c r="D224" s="1">
        <v>0.07774620029139867</v>
      </c>
      <c r="E224" s="1">
        <v>0.06907581749650404</v>
      </c>
      <c r="F224" s="1">
        <v>0.06673370140511792</v>
      </c>
      <c r="G224" s="1">
        <v>0.06639731069521959</v>
      </c>
      <c r="H224" s="1">
        <v>0.07516646999652421</v>
      </c>
      <c r="I224" s="1">
        <v>0.06277701593261575</v>
      </c>
      <c r="J224" s="1">
        <v>0.07266993198556615</v>
      </c>
      <c r="K224" s="1">
        <v>0.06765272919140752</v>
      </c>
      <c r="L224" s="1"/>
    </row>
    <row r="225" spans="1:12" ht="12.75">
      <c r="A225" s="1">
        <v>77.48333333</v>
      </c>
      <c r="B225" s="1">
        <v>0.07772984898267772</v>
      </c>
      <c r="C225" s="1">
        <v>0.08579432147371183</v>
      </c>
      <c r="D225" s="1">
        <v>0.07744148866024962</v>
      </c>
      <c r="E225" s="1">
        <v>0.06844052541318156</v>
      </c>
      <c r="F225" s="1">
        <v>0.06619846892961147</v>
      </c>
      <c r="G225" s="1">
        <v>0.06582849022831365</v>
      </c>
      <c r="H225" s="1">
        <v>0.07535177362636282</v>
      </c>
      <c r="I225" s="1">
        <v>0.06253129903023717</v>
      </c>
      <c r="J225" s="1">
        <v>0.07165002480888309</v>
      </c>
      <c r="K225" s="1">
        <v>0.06688183163972311</v>
      </c>
      <c r="L225" s="1"/>
    </row>
    <row r="226" spans="1:12" ht="12.75">
      <c r="A226" s="1">
        <v>77.51666667</v>
      </c>
      <c r="B226" s="1">
        <v>0.07718958219618961</v>
      </c>
      <c r="C226" s="1">
        <v>0.08410573901813721</v>
      </c>
      <c r="D226" s="1">
        <v>0.07669916860131588</v>
      </c>
      <c r="E226" s="1">
        <v>0.06751490099004696</v>
      </c>
      <c r="F226" s="1">
        <v>0.06540671320734151</v>
      </c>
      <c r="G226" s="1">
        <v>0.06480951508520802</v>
      </c>
      <c r="H226" s="1">
        <v>0.07491517641039565</v>
      </c>
      <c r="I226" s="1">
        <v>0.06203745854372472</v>
      </c>
      <c r="J226" s="1">
        <v>0.07002159266298322</v>
      </c>
      <c r="K226" s="1">
        <v>0.06576136107611694</v>
      </c>
      <c r="L226" s="1"/>
    </row>
    <row r="227" spans="1:12" ht="12.75">
      <c r="A227" s="1">
        <v>77.55</v>
      </c>
      <c r="B227" s="1">
        <v>0.07643193996479236</v>
      </c>
      <c r="C227" s="1">
        <v>0.08232289823043493</v>
      </c>
      <c r="D227" s="1">
        <v>0.07564525515429121</v>
      </c>
      <c r="E227" s="1">
        <v>0.06647361803146112</v>
      </c>
      <c r="F227" s="1">
        <v>0.06445273699996301</v>
      </c>
      <c r="G227" s="1">
        <v>0.0636597957051872</v>
      </c>
      <c r="H227" s="1">
        <v>0.07407498054957906</v>
      </c>
      <c r="I227" s="1">
        <v>0.061384861979635774</v>
      </c>
      <c r="J227" s="1">
        <v>0.06804519073917104</v>
      </c>
      <c r="K227" s="1">
        <v>0.06458914343584055</v>
      </c>
      <c r="L227" s="1"/>
    </row>
    <row r="228" spans="1:12" ht="12.75">
      <c r="A228" s="1">
        <v>77.58333333</v>
      </c>
      <c r="B228" s="1">
        <v>0.07554454101672056</v>
      </c>
      <c r="C228" s="1">
        <v>0.0807409486738361</v>
      </c>
      <c r="D228" s="1">
        <v>0.07443765386989484</v>
      </c>
      <c r="E228" s="1">
        <v>0.06550811115637432</v>
      </c>
      <c r="F228" s="1">
        <v>0.06345108070119525</v>
      </c>
      <c r="G228" s="1">
        <v>0.06269444090217638</v>
      </c>
      <c r="H228" s="1">
        <v>0.07307355021703602</v>
      </c>
      <c r="I228" s="1">
        <v>0.06067799743441195</v>
      </c>
      <c r="J228" s="1">
        <v>0.06598301264856098</v>
      </c>
      <c r="K228" s="1">
        <v>0.06364817545900377</v>
      </c>
      <c r="L228" s="1"/>
    </row>
    <row r="229" spans="1:12" ht="12.75">
      <c r="A229" s="1">
        <v>77.61666667</v>
      </c>
      <c r="B229" s="1">
        <v>0.07474671156062021</v>
      </c>
      <c r="C229" s="1">
        <v>0.0796292387086535</v>
      </c>
      <c r="D229" s="1">
        <v>0.07336183234294782</v>
      </c>
      <c r="E229" s="1">
        <v>0.06487685824209442</v>
      </c>
      <c r="F229" s="1">
        <v>0.06259723523301494</v>
      </c>
      <c r="G229" s="1">
        <v>0.06221135298866345</v>
      </c>
      <c r="H229" s="1">
        <v>0.07224949747455574</v>
      </c>
      <c r="I229" s="1">
        <v>0.060081835364031846</v>
      </c>
      <c r="J229" s="1">
        <v>0.06410380568150714</v>
      </c>
      <c r="K229" s="1">
        <v>0.0631621371051493</v>
      </c>
      <c r="L229" s="1"/>
    </row>
    <row r="230" spans="1:12" ht="12.75">
      <c r="A230" s="1">
        <v>77.65</v>
      </c>
      <c r="B230" s="1">
        <v>0.07429070467524013</v>
      </c>
      <c r="C230" s="1">
        <v>0.07925066639447031</v>
      </c>
      <c r="D230" s="1">
        <v>0.07273514867929665</v>
      </c>
      <c r="E230" s="1">
        <v>0.0648550979805187</v>
      </c>
      <c r="F230" s="1">
        <v>0.06210692914946314</v>
      </c>
      <c r="G230" s="1">
        <v>0.06250413265177701</v>
      </c>
      <c r="H230" s="1">
        <v>0.07196549635609406</v>
      </c>
      <c r="I230" s="1">
        <v>0.05977646681435833</v>
      </c>
      <c r="J230" s="1">
        <v>0.06267795554817357</v>
      </c>
      <c r="K230" s="1">
        <v>0.06333987913867811</v>
      </c>
      <c r="L230" s="1"/>
    </row>
    <row r="231" spans="1:12" ht="12.75">
      <c r="A231" s="1">
        <v>77.68333333</v>
      </c>
      <c r="B231" s="1">
        <v>0.0743520892926134</v>
      </c>
      <c r="C231" s="1">
        <v>0.07976829344885827</v>
      </c>
      <c r="D231" s="1">
        <v>0.0727835067116663</v>
      </c>
      <c r="E231" s="1">
        <v>0.0656178960988395</v>
      </c>
      <c r="F231" s="1">
        <v>0.06212958805229652</v>
      </c>
      <c r="G231" s="1">
        <v>0.0637459644741684</v>
      </c>
      <c r="H231" s="1">
        <v>0.07246456903948978</v>
      </c>
      <c r="I231" s="1">
        <v>0.05989049350387822</v>
      </c>
      <c r="J231" s="1">
        <v>0.06191170167025527</v>
      </c>
      <c r="K231" s="1">
        <v>0.06429992325932012</v>
      </c>
      <c r="L231" s="1"/>
    </row>
    <row r="232" spans="1:12" ht="12.75">
      <c r="A232" s="1">
        <v>77.71666667</v>
      </c>
      <c r="B232" s="1">
        <v>0.07479969775791022</v>
      </c>
      <c r="C232" s="1">
        <v>0.08094583622134344</v>
      </c>
      <c r="D232" s="1">
        <v>0.07336699318029571</v>
      </c>
      <c r="E232" s="1">
        <v>0.0669396264654296</v>
      </c>
      <c r="F232" s="1">
        <v>0.06254942573413425</v>
      </c>
      <c r="G232" s="1">
        <v>0.06562836862058</v>
      </c>
      <c r="H232" s="1">
        <v>0.07351113027811364</v>
      </c>
      <c r="I232" s="1">
        <v>0.060346559841574166</v>
      </c>
      <c r="J232" s="1">
        <v>0.061754698315571184</v>
      </c>
      <c r="K232" s="1">
        <v>0.06579947490812105</v>
      </c>
      <c r="L232" s="1"/>
    </row>
    <row r="233" spans="1:12" ht="12.75">
      <c r="A233" s="1">
        <v>77.75</v>
      </c>
      <c r="B233" s="1">
        <v>0.07542567826958502</v>
      </c>
      <c r="C233" s="1">
        <v>0.08244717471944041</v>
      </c>
      <c r="D233" s="1">
        <v>0.07425424055230234</v>
      </c>
      <c r="E233" s="1">
        <v>0.0684944899839568</v>
      </c>
      <c r="F233" s="1">
        <v>0.06318435303531111</v>
      </c>
      <c r="G233" s="1">
        <v>0.0677224491512769</v>
      </c>
      <c r="H233" s="1">
        <v>0.07474994296921933</v>
      </c>
      <c r="I233" s="1">
        <v>0.061015820909052776</v>
      </c>
      <c r="J233" s="1">
        <v>0.06209245346347125</v>
      </c>
      <c r="K233" s="1">
        <v>0.06750541046145564</v>
      </c>
      <c r="L233" s="1"/>
    </row>
    <row r="234" spans="1:12" ht="12.75">
      <c r="A234" s="1">
        <v>77.78333333</v>
      </c>
      <c r="B234" s="1">
        <v>0.0760346101094419</v>
      </c>
      <c r="C234" s="1">
        <v>0.08396379037759713</v>
      </c>
      <c r="D234" s="1">
        <v>0.0752160743647413</v>
      </c>
      <c r="E234" s="1">
        <v>0.06998626275948366</v>
      </c>
      <c r="F234" s="1">
        <v>0.06386363535295327</v>
      </c>
      <c r="G234" s="1">
        <v>0.06963543299500592</v>
      </c>
      <c r="H234" s="1">
        <v>0.0758532763680077</v>
      </c>
      <c r="I234" s="1">
        <v>0.06176767584168491</v>
      </c>
      <c r="J234" s="1">
        <v>0.06279555051975952</v>
      </c>
      <c r="K234" s="1">
        <v>0.06911107734622692</v>
      </c>
      <c r="L234" s="1"/>
    </row>
    <row r="235" spans="1:12" ht="12.75">
      <c r="A235" s="1">
        <v>77.81666667</v>
      </c>
      <c r="B235" s="1">
        <v>0.07648079689268354</v>
      </c>
      <c r="C235" s="1">
        <v>0.08529757033799483</v>
      </c>
      <c r="D235" s="1">
        <v>0.07603209243441843</v>
      </c>
      <c r="E235" s="1">
        <v>0.07123702170265166</v>
      </c>
      <c r="F235" s="1">
        <v>0.06446195631135229</v>
      </c>
      <c r="G235" s="1">
        <v>0.07111903855444072</v>
      </c>
      <c r="H235" s="1">
        <v>0.07660342516146812</v>
      </c>
      <c r="I235" s="1">
        <v>0.062464499989898406</v>
      </c>
      <c r="J235" s="1">
        <v>0.06367487459605643</v>
      </c>
      <c r="K235" s="1">
        <v>0.07041570719145114</v>
      </c>
      <c r="L235" s="1"/>
    </row>
    <row r="236" spans="1:12" ht="12.75">
      <c r="A236" s="1">
        <v>77.85</v>
      </c>
      <c r="B236" s="1">
        <v>0.07663097331786228</v>
      </c>
      <c r="C236" s="1">
        <v>0.0862780031697481</v>
      </c>
      <c r="D236" s="1">
        <v>0.0764840856480773</v>
      </c>
      <c r="E236" s="1">
        <v>0.07209841892549695</v>
      </c>
      <c r="F236" s="1">
        <v>0.06486535409159111</v>
      </c>
      <c r="G236" s="1">
        <v>0.07196110710073667</v>
      </c>
      <c r="H236" s="1">
        <v>0.07681019039453707</v>
      </c>
      <c r="I236" s="1">
        <v>0.06296691275788535</v>
      </c>
      <c r="J236" s="1">
        <v>0.0645263862304366</v>
      </c>
      <c r="K236" s="1">
        <v>0.07124500267667289</v>
      </c>
      <c r="L236" s="1"/>
    </row>
    <row r="237" spans="1:12" ht="12.75">
      <c r="A237" s="1">
        <v>77.88333333</v>
      </c>
      <c r="B237" s="1">
        <v>0.0764269604019988</v>
      </c>
      <c r="C237" s="1">
        <v>0.08683562357245597</v>
      </c>
      <c r="D237" s="1">
        <v>0.07645697265028234</v>
      </c>
      <c r="E237" s="1">
        <v>0.07250479905985059</v>
      </c>
      <c r="F237" s="1">
        <v>0.0650118492061312</v>
      </c>
      <c r="G237" s="1">
        <v>0.07206455571156944</v>
      </c>
      <c r="H237" s="1">
        <v>0.07638511472358216</v>
      </c>
      <c r="I237" s="1">
        <v>0.06319212013421592</v>
      </c>
      <c r="J237" s="1">
        <v>0.06522047571966401</v>
      </c>
      <c r="K237" s="1">
        <v>0.07150834318183318</v>
      </c>
      <c r="L237" s="1"/>
    </row>
    <row r="238" spans="1:12" ht="12.75">
      <c r="A238" s="1">
        <v>77.91666667</v>
      </c>
      <c r="B238" s="1">
        <v>0.07611092443598722</v>
      </c>
      <c r="C238" s="1">
        <v>0.0873051507676555</v>
      </c>
      <c r="D238" s="1">
        <v>0.07624818311688167</v>
      </c>
      <c r="E238" s="1">
        <v>0.07272127681672305</v>
      </c>
      <c r="F238" s="1">
        <v>0.06504739149294815</v>
      </c>
      <c r="G238" s="1">
        <v>0.07179260469069614</v>
      </c>
      <c r="H238" s="1">
        <v>0.07564670725069536</v>
      </c>
      <c r="I238" s="1">
        <v>0.06328367444497263</v>
      </c>
      <c r="J238" s="1">
        <v>0.06592525239526024</v>
      </c>
      <c r="K238" s="1">
        <v>0.07144981488845875</v>
      </c>
      <c r="L238" s="1"/>
    </row>
    <row r="239" spans="1:12" ht="12.75">
      <c r="A239" s="1">
        <v>77.95</v>
      </c>
      <c r="B239" s="1">
        <v>0.07600011802919004</v>
      </c>
      <c r="C239" s="1">
        <v>0.08812235010736824</v>
      </c>
      <c r="D239" s="1">
        <v>0.07625827448154432</v>
      </c>
      <c r="E239" s="1">
        <v>0.07309565942691965</v>
      </c>
      <c r="F239" s="1">
        <v>0.06516991312139608</v>
      </c>
      <c r="G239" s="1">
        <v>0.07162355014839417</v>
      </c>
      <c r="H239" s="1">
        <v>0.07501521868939975</v>
      </c>
      <c r="I239" s="1">
        <v>0.0634417146006161</v>
      </c>
      <c r="J239" s="1">
        <v>0.06688325534743633</v>
      </c>
      <c r="K239" s="1">
        <v>0.07139718067847278</v>
      </c>
      <c r="L239" s="1"/>
    </row>
    <row r="240" spans="1:12" ht="12.75">
      <c r="A240" s="1">
        <v>77.98333333</v>
      </c>
      <c r="B240" s="1">
        <v>0.07631860023091719</v>
      </c>
      <c r="C240" s="1">
        <v>0.08956308254030902</v>
      </c>
      <c r="D240" s="1">
        <v>0.07675948219564518</v>
      </c>
      <c r="E240" s="1">
        <v>0.07385962519316978</v>
      </c>
      <c r="F240" s="1">
        <v>0.06551258714585056</v>
      </c>
      <c r="G240" s="1">
        <v>0.07189521537589055</v>
      </c>
      <c r="H240" s="1">
        <v>0.07478664611483088</v>
      </c>
      <c r="I240" s="1">
        <v>0.06380447575185473</v>
      </c>
      <c r="J240" s="1">
        <v>0.06824565892410057</v>
      </c>
      <c r="K240" s="1">
        <v>0.07157875010143921</v>
      </c>
      <c r="L240" s="1"/>
    </row>
    <row r="241" spans="1:12" ht="12.75">
      <c r="A241" s="1">
        <v>78.01666667</v>
      </c>
      <c r="B241" s="1">
        <v>0.07691765585026816</v>
      </c>
      <c r="C241" s="1">
        <v>0.0912635914019659</v>
      </c>
      <c r="D241" s="1">
        <v>0.07751075378138274</v>
      </c>
      <c r="E241" s="1">
        <v>0.0747803367058991</v>
      </c>
      <c r="F241" s="1">
        <v>0.06594955016077303</v>
      </c>
      <c r="G241" s="1">
        <v>0.07238353238821066</v>
      </c>
      <c r="H241" s="1">
        <v>0.07475997204857404</v>
      </c>
      <c r="I241" s="1">
        <v>0.06426257801038811</v>
      </c>
      <c r="J241" s="1">
        <v>0.06979817850395055</v>
      </c>
      <c r="K241" s="1">
        <v>0.07182501937748495</v>
      </c>
      <c r="L241" s="1"/>
    </row>
    <row r="242" spans="1:12" ht="12.75">
      <c r="A242" s="1">
        <v>78.05</v>
      </c>
      <c r="B242" s="1">
        <v>0.07755537613628993</v>
      </c>
      <c r="C242" s="1">
        <v>0.09270021562452024</v>
      </c>
      <c r="D242" s="1">
        <v>0.0781427147786613</v>
      </c>
      <c r="E242" s="1">
        <v>0.07550882762745736</v>
      </c>
      <c r="F242" s="1">
        <v>0.06629017964564632</v>
      </c>
      <c r="G242" s="1">
        <v>0.07272396038132944</v>
      </c>
      <c r="H242" s="1">
        <v>0.07460992537382705</v>
      </c>
      <c r="I242" s="1">
        <v>0.06464473772816359</v>
      </c>
      <c r="J242" s="1">
        <v>0.0712351647233811</v>
      </c>
      <c r="K242" s="1">
        <v>0.07186703139437767</v>
      </c>
      <c r="L242" s="1"/>
    </row>
    <row r="243" spans="1:12" ht="12.75">
      <c r="A243" s="1">
        <v>78.08333333</v>
      </c>
      <c r="B243" s="1">
        <v>0.0780166667443213</v>
      </c>
      <c r="C243" s="1">
        <v>0.09344938371474777</v>
      </c>
      <c r="D243" s="1">
        <v>0.07835524601986642</v>
      </c>
      <c r="E243" s="1">
        <v>0.07575797814738933</v>
      </c>
      <c r="F243" s="1">
        <v>0.06637834674141826</v>
      </c>
      <c r="G243" s="1">
        <v>0.07260977919763657</v>
      </c>
      <c r="H243" s="1">
        <v>0.07408409677453112</v>
      </c>
      <c r="I243" s="1">
        <v>0.06480883857316383</v>
      </c>
      <c r="J243" s="1">
        <v>0.0722861083183864</v>
      </c>
      <c r="K243" s="1">
        <v>0.07147900614845522</v>
      </c>
      <c r="L243" s="1"/>
    </row>
    <row r="244" spans="1:12" ht="12.75">
      <c r="A244" s="1">
        <v>78.11666667</v>
      </c>
      <c r="B244" s="1">
        <v>0.07819369095486849</v>
      </c>
      <c r="C244" s="1">
        <v>0.09348788247780174</v>
      </c>
      <c r="D244" s="1">
        <v>0.07812524950730834</v>
      </c>
      <c r="E244" s="1">
        <v>0.07548805456401998</v>
      </c>
      <c r="F244" s="1">
        <v>0.06619589723489645</v>
      </c>
      <c r="G244" s="1">
        <v>0.07196555126518048</v>
      </c>
      <c r="H244" s="1">
        <v>0.07322152413760145</v>
      </c>
      <c r="I244" s="1">
        <v>0.06472943347751253</v>
      </c>
      <c r="J244" s="1">
        <v>0.07282106042335794</v>
      </c>
      <c r="K244" s="1">
        <v>0.07060787207033632</v>
      </c>
      <c r="L244" s="1"/>
    </row>
    <row r="245" spans="1:12" ht="12.75">
      <c r="A245" s="1">
        <v>78.15</v>
      </c>
      <c r="B245" s="1">
        <v>0.07800542645472963</v>
      </c>
      <c r="C245" s="1">
        <v>0.09289258829342972</v>
      </c>
      <c r="D245" s="1">
        <v>0.07749888253577852</v>
      </c>
      <c r="E245" s="1">
        <v>0.07472116970286935</v>
      </c>
      <c r="F245" s="1">
        <v>0.06575917057435343</v>
      </c>
      <c r="G245" s="1">
        <v>0.0707736596584243</v>
      </c>
      <c r="H245" s="1">
        <v>0.07213410715069668</v>
      </c>
      <c r="I245" s="1">
        <v>0.06441024268936868</v>
      </c>
      <c r="J245" s="1">
        <v>0.07274521227228647</v>
      </c>
      <c r="K245" s="1">
        <v>0.06924373469920986</v>
      </c>
      <c r="L245" s="1"/>
    </row>
    <row r="246" spans="1:12" ht="12.75">
      <c r="A246" s="1">
        <v>78.18333333</v>
      </c>
      <c r="B246" s="1">
        <v>0.0774380834398528</v>
      </c>
      <c r="C246" s="1">
        <v>0.09180482642635188</v>
      </c>
      <c r="D246" s="1">
        <v>0.07656797516283687</v>
      </c>
      <c r="E246" s="1">
        <v>0.07354141022234745</v>
      </c>
      <c r="F246" s="1">
        <v>0.06512385820032944</v>
      </c>
      <c r="G246" s="1">
        <v>0.06912579980397636</v>
      </c>
      <c r="H246" s="1">
        <v>0.07096845347268345</v>
      </c>
      <c r="I246" s="1">
        <v>0.06388550789288984</v>
      </c>
      <c r="J246" s="1">
        <v>0.07204118425020693</v>
      </c>
      <c r="K246" s="1">
        <v>0.0674573664988018</v>
      </c>
      <c r="L246" s="1"/>
    </row>
    <row r="247" spans="1:12" ht="12.75">
      <c r="A247" s="1">
        <v>78.21666667</v>
      </c>
      <c r="B247" s="1">
        <v>0.07674680214278595</v>
      </c>
      <c r="C247" s="1">
        <v>0.09062371768117845</v>
      </c>
      <c r="D247" s="1">
        <v>0.07560704849711712</v>
      </c>
      <c r="E247" s="1">
        <v>0.0722807581124241</v>
      </c>
      <c r="F247" s="1">
        <v>0.06450305952243558</v>
      </c>
      <c r="G247" s="1">
        <v>0.06755091653702569</v>
      </c>
      <c r="H247" s="1">
        <v>0.07001000264726043</v>
      </c>
      <c r="I247" s="1">
        <v>0.063311556516228</v>
      </c>
      <c r="J247" s="1">
        <v>0.07100131334633084</v>
      </c>
      <c r="K247" s="1">
        <v>0.06564220763098637</v>
      </c>
      <c r="L247" s="1"/>
    </row>
    <row r="248" spans="1:12" ht="12.75">
      <c r="A248" s="1">
        <v>78.25</v>
      </c>
      <c r="B248" s="1">
        <v>0.07625395530522705</v>
      </c>
      <c r="C248" s="1">
        <v>0.08981283174749222</v>
      </c>
      <c r="D248" s="1">
        <v>0.07493629641002153</v>
      </c>
      <c r="E248" s="1">
        <v>0.07133316919595911</v>
      </c>
      <c r="F248" s="1">
        <v>0.06414922594255068</v>
      </c>
      <c r="G248" s="1">
        <v>0.06668726704490657</v>
      </c>
      <c r="H248" s="1">
        <v>0.06957890218933427</v>
      </c>
      <c r="I248" s="1">
        <v>0.06287523742353374</v>
      </c>
      <c r="J248" s="1">
        <v>0.0699953657009138</v>
      </c>
      <c r="K248" s="1">
        <v>0.06427236518217483</v>
      </c>
      <c r="L248" s="1"/>
    </row>
    <row r="249" spans="1:12" ht="12.75">
      <c r="A249" s="1">
        <v>78.28333333</v>
      </c>
      <c r="B249" s="1">
        <v>0.07620299469543569</v>
      </c>
      <c r="C249" s="1">
        <v>0.08971545796992551</v>
      </c>
      <c r="D249" s="1">
        <v>0.07479402904096695</v>
      </c>
      <c r="E249" s="1">
        <v>0.07099475943823884</v>
      </c>
      <c r="F249" s="1">
        <v>0.06424975254464153</v>
      </c>
      <c r="G249" s="1">
        <v>0.06700955628848733</v>
      </c>
      <c r="H249" s="1">
        <v>0.06990635115855749</v>
      </c>
      <c r="I249" s="1">
        <v>0.06272873021957821</v>
      </c>
      <c r="J249" s="1">
        <v>0.06932711941579012</v>
      </c>
      <c r="K249" s="1">
        <v>0.06371124936720099</v>
      </c>
      <c r="L249" s="1"/>
    </row>
    <row r="250" spans="1:12" ht="12.75">
      <c r="A250" s="1">
        <v>78.31666667</v>
      </c>
      <c r="B250" s="1">
        <v>0.07652168818791805</v>
      </c>
      <c r="C250" s="1">
        <v>0.09019376431330887</v>
      </c>
      <c r="D250" s="1">
        <v>0.0750910216014288</v>
      </c>
      <c r="E250" s="1">
        <v>0.07117028537425588</v>
      </c>
      <c r="F250" s="1">
        <v>0.0647318091410268</v>
      </c>
      <c r="G250" s="1">
        <v>0.06833828032277266</v>
      </c>
      <c r="H250" s="1">
        <v>0.07086775479356608</v>
      </c>
      <c r="I250" s="1">
        <v>0.06288553747161488</v>
      </c>
      <c r="J250" s="1">
        <v>0.06903640043910855</v>
      </c>
      <c r="K250" s="1">
        <v>0.06387948291458878</v>
      </c>
      <c r="L250" s="1"/>
    </row>
    <row r="251" spans="1:12" ht="12.75">
      <c r="A251" s="1">
        <v>78.35</v>
      </c>
      <c r="B251" s="1">
        <v>0.07705888268374195</v>
      </c>
      <c r="C251" s="1">
        <v>0.09098963839752239</v>
      </c>
      <c r="D251" s="1">
        <v>0.07565616557089716</v>
      </c>
      <c r="E251" s="1">
        <v>0.07166666368142938</v>
      </c>
      <c r="F251" s="1">
        <v>0.06545750922611315</v>
      </c>
      <c r="G251" s="1">
        <v>0.07033038297630134</v>
      </c>
      <c r="H251" s="1">
        <v>0.07224956987774189</v>
      </c>
      <c r="I251" s="1">
        <v>0.06332449248751781</v>
      </c>
      <c r="J251" s="1">
        <v>0.06909704668059646</v>
      </c>
      <c r="K251" s="1">
        <v>0.06458699168128468</v>
      </c>
      <c r="L251" s="1"/>
    </row>
    <row r="252" spans="1:12" ht="12.75">
      <c r="A252" s="1">
        <v>78.38333333</v>
      </c>
      <c r="B252" s="1">
        <v>0.07765733128998945</v>
      </c>
      <c r="C252" s="1">
        <v>0.09183923858606717</v>
      </c>
      <c r="D252" s="1">
        <v>0.07632098535922237</v>
      </c>
      <c r="E252" s="1">
        <v>0.07228504504691918</v>
      </c>
      <c r="F252" s="1">
        <v>0.06628620650310263</v>
      </c>
      <c r="G252" s="1">
        <v>0.0726141630548899</v>
      </c>
      <c r="H252" s="1">
        <v>0.07382708217479904</v>
      </c>
      <c r="I252" s="1">
        <v>0.0639997866419557</v>
      </c>
      <c r="J252" s="1">
        <v>0.06945170615498053</v>
      </c>
      <c r="K252" s="1">
        <v>0.06562139969044604</v>
      </c>
      <c r="L252" s="1"/>
    </row>
    <row r="253" spans="1:12" ht="12.75">
      <c r="A253" s="1">
        <v>78.41666667</v>
      </c>
      <c r="B253" s="1">
        <v>0.0781354119377994</v>
      </c>
      <c r="C253" s="1">
        <v>0.0924558062169285</v>
      </c>
      <c r="D253" s="1">
        <v>0.07692753709769588</v>
      </c>
      <c r="E253" s="1">
        <v>0.07280351619684802</v>
      </c>
      <c r="F253" s="1">
        <v>0.06706621551037886</v>
      </c>
      <c r="G253" s="1">
        <v>0.07470333927346572</v>
      </c>
      <c r="H253" s="1">
        <v>0.07533089336978073</v>
      </c>
      <c r="I253" s="1">
        <v>0.06476704357677582</v>
      </c>
      <c r="J253" s="1">
        <v>0.06991826729698457</v>
      </c>
      <c r="K253" s="1">
        <v>0.0666811236300739</v>
      </c>
      <c r="L253" s="1"/>
    </row>
    <row r="254" spans="1:12" ht="12.75">
      <c r="A254" s="1">
        <v>78.45</v>
      </c>
      <c r="B254" s="1">
        <v>0.0783054087643249</v>
      </c>
      <c r="C254" s="1">
        <v>0.09254685337171265</v>
      </c>
      <c r="D254" s="1">
        <v>0.07732050984796945</v>
      </c>
      <c r="E254" s="1">
        <v>0.07299439786707929</v>
      </c>
      <c r="F254" s="1">
        <v>0.06764309099512089</v>
      </c>
      <c r="G254" s="1">
        <v>0.07608298532423396</v>
      </c>
      <c r="H254" s="1">
        <v>0.07648043412806249</v>
      </c>
      <c r="I254" s="1">
        <v>0.06545724500062011</v>
      </c>
      <c r="J254" s="1">
        <v>0.07028342864633164</v>
      </c>
      <c r="K254" s="1">
        <v>0.06744227835438021</v>
      </c>
      <c r="L254" s="1"/>
    </row>
    <row r="255" spans="1:12" ht="12.75">
      <c r="A255" s="1">
        <v>78.48333333</v>
      </c>
      <c r="B255" s="1">
        <v>0.0780636021156391</v>
      </c>
      <c r="C255" s="1">
        <v>0.09197043727995657</v>
      </c>
      <c r="D255" s="1">
        <v>0.07742452119525968</v>
      </c>
      <c r="E255" s="1">
        <v>0.07273269141636317</v>
      </c>
      <c r="F255" s="1">
        <v>0.06792714974402364</v>
      </c>
      <c r="G255" s="1">
        <v>0.07643021263392179</v>
      </c>
      <c r="H255" s="1">
        <v>0.07709629047384671</v>
      </c>
      <c r="I255" s="1">
        <v>0.06594873237883943</v>
      </c>
      <c r="J255" s="1">
        <v>0.070409438741775</v>
      </c>
      <c r="K255" s="1">
        <v>0.06769758614522806</v>
      </c>
      <c r="L255" s="1"/>
    </row>
    <row r="256" spans="1:12" ht="12.75">
      <c r="A256" s="1">
        <v>78.51666667</v>
      </c>
      <c r="B256" s="1">
        <v>0.0776422571734955</v>
      </c>
      <c r="C256" s="1">
        <v>0.09118679576291987</v>
      </c>
      <c r="D256" s="1">
        <v>0.07748390281904263</v>
      </c>
      <c r="E256" s="1">
        <v>0.07230412069499688</v>
      </c>
      <c r="F256" s="1">
        <v>0.06808775670184555</v>
      </c>
      <c r="G256" s="1">
        <v>0.07619028356734438</v>
      </c>
      <c r="H256" s="1">
        <v>0.0774036698666435</v>
      </c>
      <c r="I256" s="1">
        <v>0.06630928620362028</v>
      </c>
      <c r="J256" s="1">
        <v>0.07046074611818849</v>
      </c>
      <c r="K256" s="1">
        <v>0.06770619899508513</v>
      </c>
      <c r="L256" s="1"/>
    </row>
    <row r="257" spans="1:12" ht="12.75">
      <c r="A257" s="1">
        <v>78.55</v>
      </c>
      <c r="B257" s="1">
        <v>0.07735763532856765</v>
      </c>
      <c r="C257" s="1">
        <v>0.09080671178979283</v>
      </c>
      <c r="D257" s="1">
        <v>0.07782291492235927</v>
      </c>
      <c r="E257" s="1">
        <v>0.07209709017616439</v>
      </c>
      <c r="F257" s="1">
        <v>0.06835903885286099</v>
      </c>
      <c r="G257" s="1">
        <v>0.07600049822383892</v>
      </c>
      <c r="H257" s="1">
        <v>0.07772893512478984</v>
      </c>
      <c r="I257" s="1">
        <v>0.0666540467238581</v>
      </c>
      <c r="J257" s="1">
        <v>0.07067734930947611</v>
      </c>
      <c r="K257" s="1">
        <v>0.0678438763240703</v>
      </c>
      <c r="L257" s="1"/>
    </row>
    <row r="258" spans="1:12" ht="12.75">
      <c r="A258" s="1">
        <v>78.58333333</v>
      </c>
      <c r="B258" s="1">
        <v>0.07745509911998305</v>
      </c>
      <c r="C258" s="1">
        <v>0.0912855299754897</v>
      </c>
      <c r="D258" s="1">
        <v>0.078676232624831</v>
      </c>
      <c r="E258" s="1">
        <v>0.07240645397100201</v>
      </c>
      <c r="F258" s="1">
        <v>0.06891402806459823</v>
      </c>
      <c r="G258" s="1">
        <v>0.07634931360846353</v>
      </c>
      <c r="H258" s="1">
        <v>0.07832852501116908</v>
      </c>
      <c r="I258" s="1">
        <v>0.06707593671251696</v>
      </c>
      <c r="J258" s="1">
        <v>0.07124787597854557</v>
      </c>
      <c r="K258" s="1">
        <v>0.06839658064132341</v>
      </c>
      <c r="L258" s="1"/>
    </row>
    <row r="259" spans="1:12" ht="12.75">
      <c r="A259" s="1">
        <v>78.61666667</v>
      </c>
      <c r="B259" s="1">
        <v>0.07789641568068492</v>
      </c>
      <c r="C259" s="1">
        <v>0.09245684151782073</v>
      </c>
      <c r="D259" s="1">
        <v>0.07992019071240133</v>
      </c>
      <c r="E259" s="1">
        <v>0.07315286474245533</v>
      </c>
      <c r="F259" s="1">
        <v>0.06968137573760139</v>
      </c>
      <c r="G259" s="1">
        <v>0.07712981434916007</v>
      </c>
      <c r="H259" s="1">
        <v>0.07917918206684975</v>
      </c>
      <c r="I259" s="1">
        <v>0.0675790090388354</v>
      </c>
      <c r="J259" s="1">
        <v>0.07215547030431929</v>
      </c>
      <c r="K259" s="1">
        <v>0.06929108681206837</v>
      </c>
      <c r="L259" s="1"/>
    </row>
    <row r="260" spans="1:12" ht="12.75">
      <c r="A260" s="1">
        <v>78.65</v>
      </c>
      <c r="B260" s="1">
        <v>0.07857245329207041</v>
      </c>
      <c r="C260" s="1">
        <v>0.09399879926032018</v>
      </c>
      <c r="D260" s="1">
        <v>0.08134153888759421</v>
      </c>
      <c r="E260" s="1">
        <v>0.07416342479142224</v>
      </c>
      <c r="F260" s="1">
        <v>0.07052863815566845</v>
      </c>
      <c r="G260" s="1">
        <v>0.07808624197959135</v>
      </c>
      <c r="H260" s="1">
        <v>0.08018772477744673</v>
      </c>
      <c r="I260" s="1">
        <v>0.06814509909612054</v>
      </c>
      <c r="J260" s="1">
        <v>0.07333190559472347</v>
      </c>
      <c r="K260" s="1">
        <v>0.07036437279055008</v>
      </c>
      <c r="L260" s="1"/>
    </row>
    <row r="261" spans="1:12" ht="12.75">
      <c r="A261" s="1">
        <v>78.68333333</v>
      </c>
      <c r="B261" s="1">
        <v>0.07936568960730372</v>
      </c>
      <c r="C261" s="1">
        <v>0.09558801384739586</v>
      </c>
      <c r="D261" s="1">
        <v>0.08273015279132392</v>
      </c>
      <c r="E261" s="1">
        <v>0.07524546602875228</v>
      </c>
      <c r="F261" s="1">
        <v>0.07131977550782138</v>
      </c>
      <c r="G261" s="1">
        <v>0.07895140483480775</v>
      </c>
      <c r="H261" s="1">
        <v>0.08123644007834795</v>
      </c>
      <c r="I261" s="1">
        <v>0.068739166003537</v>
      </c>
      <c r="J261" s="1">
        <v>0.07467414862673842</v>
      </c>
      <c r="K261" s="1">
        <v>0.07144121334544844</v>
      </c>
      <c r="L261" s="1"/>
    </row>
    <row r="262" spans="1:12" ht="12.75">
      <c r="A262" s="1">
        <v>78.71666667</v>
      </c>
      <c r="B262" s="1">
        <v>0.08012503976661724</v>
      </c>
      <c r="C262" s="1">
        <v>0.09689492712694989</v>
      </c>
      <c r="D262" s="1">
        <v>0.08388841181806599</v>
      </c>
      <c r="E262" s="1">
        <v>0.07612723880510137</v>
      </c>
      <c r="F262" s="1">
        <v>0.07190436360397771</v>
      </c>
      <c r="G262" s="1">
        <v>0.07941237845541003</v>
      </c>
      <c r="H262" s="1">
        <v>0.08210948870403355</v>
      </c>
      <c r="I262" s="1">
        <v>0.06925866378367909</v>
      </c>
      <c r="J262" s="1">
        <v>0.07593994005356124</v>
      </c>
      <c r="K262" s="1">
        <v>0.07229757050318347</v>
      </c>
      <c r="L262" s="1"/>
    </row>
    <row r="263" spans="1:12" ht="12.75">
      <c r="A263" s="1">
        <v>78.75</v>
      </c>
      <c r="B263" s="1">
        <v>0.08069102828201036</v>
      </c>
      <c r="C263" s="1">
        <v>0.09758843874775791</v>
      </c>
      <c r="D263" s="1">
        <v>0.08462182130068618</v>
      </c>
      <c r="E263" s="1">
        <v>0.07651722308107711</v>
      </c>
      <c r="F263" s="1">
        <v>0.07212838215927886</v>
      </c>
      <c r="G263" s="1">
        <v>0.07914480518338651</v>
      </c>
      <c r="H263" s="1">
        <v>0.08256649983875675</v>
      </c>
      <c r="I263" s="1">
        <v>0.06958417018499863</v>
      </c>
      <c r="J263" s="1">
        <v>0.07685221399744324</v>
      </c>
      <c r="K263" s="1">
        <v>0.07269720310461025</v>
      </c>
      <c r="L263" s="1"/>
    </row>
    <row r="264" spans="1:12" ht="12.75">
      <c r="A264" s="1">
        <v>78.78333333</v>
      </c>
      <c r="B264" s="1">
        <v>0.08095212354636853</v>
      </c>
      <c r="C264" s="1">
        <v>0.09746821115933989</v>
      </c>
      <c r="D264" s="1">
        <v>0.08480380672060016</v>
      </c>
      <c r="E264" s="1">
        <v>0.07622607299139823</v>
      </c>
      <c r="F264" s="1">
        <v>0.07189276209685035</v>
      </c>
      <c r="G264" s="1">
        <v>0.07794536388806618</v>
      </c>
      <c r="H264" s="1">
        <v>0.08244537360978299</v>
      </c>
      <c r="I264" s="1">
        <v>0.06962946992680495</v>
      </c>
      <c r="J264" s="1">
        <v>0.07720891127582631</v>
      </c>
      <c r="K264" s="1">
        <v>0.07248607065452811</v>
      </c>
      <c r="L264" s="1"/>
    </row>
    <row r="265" spans="1:12" ht="12.75">
      <c r="A265" s="1">
        <v>78.81666667</v>
      </c>
      <c r="B265" s="1">
        <v>0.0809885694761214</v>
      </c>
      <c r="C265" s="1">
        <v>0.09685695801419289</v>
      </c>
      <c r="D265" s="1">
        <v>0.08457947415342285</v>
      </c>
      <c r="E265" s="1">
        <v>0.07547313936722821</v>
      </c>
      <c r="F265" s="1">
        <v>0.07131823917175403</v>
      </c>
      <c r="G265" s="1">
        <v>0.0760948795481405</v>
      </c>
      <c r="H265" s="1">
        <v>0.08189709391642655</v>
      </c>
      <c r="I265" s="1">
        <v>0.06944117561183766</v>
      </c>
      <c r="J265" s="1">
        <v>0.07710799948691476</v>
      </c>
      <c r="K265" s="1">
        <v>0.07183893531351358</v>
      </c>
      <c r="L265" s="1"/>
    </row>
    <row r="266" spans="1:12" ht="12.75">
      <c r="A266" s="1">
        <v>78.85</v>
      </c>
      <c r="B266" s="1">
        <v>0.08092855386858466</v>
      </c>
      <c r="C266" s="1">
        <v>0.0962081557655583</v>
      </c>
      <c r="D266" s="1">
        <v>0.08416184982331898</v>
      </c>
      <c r="E266" s="1">
        <v>0.07457994721384176</v>
      </c>
      <c r="F266" s="1">
        <v>0.07058050034703589</v>
      </c>
      <c r="G266" s="1">
        <v>0.07399521366964157</v>
      </c>
      <c r="H266" s="1">
        <v>0.08115091560101395</v>
      </c>
      <c r="I266" s="1">
        <v>0.06909910681369391</v>
      </c>
      <c r="J266" s="1">
        <v>0.07672245292410351</v>
      </c>
      <c r="K266" s="1">
        <v>0.07101275990608746</v>
      </c>
      <c r="L266" s="1"/>
    </row>
    <row r="267" spans="1:12" ht="12.75">
      <c r="A267" s="1">
        <v>78.88333333</v>
      </c>
      <c r="B267" s="1">
        <v>0.08086615157848154</v>
      </c>
      <c r="C267" s="1">
        <v>0.09585269049738908</v>
      </c>
      <c r="D267" s="1">
        <v>0.08369922114134115</v>
      </c>
      <c r="E267" s="1">
        <v>0.07380382117919165</v>
      </c>
      <c r="F267" s="1">
        <v>0.06982014128097688</v>
      </c>
      <c r="G267" s="1">
        <v>0.07197813936131996</v>
      </c>
      <c r="H267" s="1">
        <v>0.0803856101419402</v>
      </c>
      <c r="I267" s="1">
        <v>0.06867415719245264</v>
      </c>
      <c r="J267" s="1">
        <v>0.07619156149682649</v>
      </c>
      <c r="K267" s="1">
        <v>0.07020997830243753</v>
      </c>
      <c r="L267" s="1"/>
    </row>
    <row r="268" spans="1:12" ht="12.75">
      <c r="A268" s="1">
        <v>78.91666667</v>
      </c>
      <c r="B268" s="1">
        <v>0.08075898569016546</v>
      </c>
      <c r="C268" s="1">
        <v>0.09563108681648458</v>
      </c>
      <c r="D268" s="1">
        <v>0.08308092026609323</v>
      </c>
      <c r="E268" s="1">
        <v>0.07314528448194312</v>
      </c>
      <c r="F268" s="1">
        <v>0.0690373924127981</v>
      </c>
      <c r="G268" s="1">
        <v>0.07009507614279994</v>
      </c>
      <c r="H268" s="1">
        <v>0.07957801556187435</v>
      </c>
      <c r="I268" s="1">
        <v>0.0682015167541198</v>
      </c>
      <c r="J268" s="1">
        <v>0.0755198775786736</v>
      </c>
      <c r="K268" s="1">
        <v>0.06941490855541925</v>
      </c>
      <c r="L268" s="1"/>
    </row>
    <row r="269" spans="1:12" ht="12.75">
      <c r="A269" s="1">
        <v>78.95</v>
      </c>
      <c r="B269" s="1">
        <v>0.08053056634539746</v>
      </c>
      <c r="C269" s="1">
        <v>0.09526127896035574</v>
      </c>
      <c r="D269" s="1">
        <v>0.08213154054306693</v>
      </c>
      <c r="E269" s="1">
        <v>0.0725406599834395</v>
      </c>
      <c r="F269" s="1">
        <v>0.0681973928769557</v>
      </c>
      <c r="G269" s="1">
        <v>0.0683273551364243</v>
      </c>
      <c r="H269" s="1">
        <v>0.07865448651955398</v>
      </c>
      <c r="I269" s="1">
        <v>0.06770744959118313</v>
      </c>
      <c r="J269" s="1">
        <v>0.07467826915927378</v>
      </c>
      <c r="K269" s="1">
        <v>0.06855733976355505</v>
      </c>
      <c r="L269" s="1"/>
    </row>
    <row r="270" spans="1:12" ht="12.75">
      <c r="A270" s="1">
        <v>78.98333333</v>
      </c>
      <c r="B270" s="1">
        <v>0.08013047520880556</v>
      </c>
      <c r="C270" s="1">
        <v>0.09452855262155381</v>
      </c>
      <c r="D270" s="1">
        <v>0.08074429792560409</v>
      </c>
      <c r="E270" s="1">
        <v>0.07193649860662889</v>
      </c>
      <c r="F270" s="1">
        <v>0.06727812948347682</v>
      </c>
      <c r="G270" s="1">
        <v>0.06666714800437412</v>
      </c>
      <c r="H270" s="1">
        <v>0.07757541952128998</v>
      </c>
      <c r="I270" s="1">
        <v>0.067232944482978</v>
      </c>
      <c r="J270" s="1">
        <v>0.07366974890785352</v>
      </c>
      <c r="K270" s="1">
        <v>0.06759664012279908</v>
      </c>
      <c r="L270" s="1"/>
    </row>
    <row r="271" spans="1:12" ht="12.75">
      <c r="A271" s="1">
        <v>79.01666667</v>
      </c>
      <c r="B271" s="1">
        <v>0.07961258003648605</v>
      </c>
      <c r="C271" s="1">
        <v>0.09348759931279131</v>
      </c>
      <c r="D271" s="1">
        <v>0.07908689879844724</v>
      </c>
      <c r="E271" s="1">
        <v>0.07132026352087831</v>
      </c>
      <c r="F271" s="1">
        <v>0.06630897974467276</v>
      </c>
      <c r="G271" s="1">
        <v>0.06514998856818403</v>
      </c>
      <c r="H271" s="1">
        <v>0.07643737846368664</v>
      </c>
      <c r="I271" s="1">
        <v>0.06687788895623016</v>
      </c>
      <c r="J271" s="1">
        <v>0.07262590821202959</v>
      </c>
      <c r="K271" s="1">
        <v>0.06661049421883239</v>
      </c>
      <c r="L271" s="1"/>
    </row>
    <row r="272" spans="1:12" ht="12.75">
      <c r="A272" s="1">
        <v>79.05</v>
      </c>
      <c r="B272" s="1">
        <v>0.07905682010740223</v>
      </c>
      <c r="C272" s="1">
        <v>0.09226046200182103</v>
      </c>
      <c r="D272" s="1">
        <v>0.07739567215418908</v>
      </c>
      <c r="E272" s="1">
        <v>0.07068964595715954</v>
      </c>
      <c r="F272" s="1">
        <v>0.06533216884842585</v>
      </c>
      <c r="G272" s="1">
        <v>0.06382225118922702</v>
      </c>
      <c r="H272" s="1">
        <v>0.07537096909092167</v>
      </c>
      <c r="I272" s="1">
        <v>0.066756895224513</v>
      </c>
      <c r="J272" s="1">
        <v>0.07171048313901629</v>
      </c>
      <c r="K272" s="1">
        <v>0.06570616573476773</v>
      </c>
      <c r="L272" s="1"/>
    </row>
    <row r="273" spans="1:12" ht="12.75">
      <c r="A273" s="1">
        <v>79.08333333</v>
      </c>
      <c r="B273" s="1">
        <v>0.07853117836362894</v>
      </c>
      <c r="C273" s="1">
        <v>0.09097290982420503</v>
      </c>
      <c r="D273" s="1">
        <v>0.07587022589290204</v>
      </c>
      <c r="E273" s="1">
        <v>0.07005410905934677</v>
      </c>
      <c r="F273" s="1">
        <v>0.0643955294233384</v>
      </c>
      <c r="G273" s="1">
        <v>0.06271685124471858</v>
      </c>
      <c r="H273" s="1">
        <v>0.07447011151674875</v>
      </c>
      <c r="I273" s="1">
        <v>0.06693758659004587</v>
      </c>
      <c r="J273" s="1">
        <v>0.07104507074427954</v>
      </c>
      <c r="K273" s="1">
        <v>0.06496342835359413</v>
      </c>
      <c r="L273" s="1"/>
    </row>
    <row r="274" spans="1:12" ht="12.75">
      <c r="A274" s="1">
        <v>79.11666667</v>
      </c>
      <c r="B274" s="1">
        <v>0.0780558123996872</v>
      </c>
      <c r="C274" s="1">
        <v>0.08976561658674227</v>
      </c>
      <c r="D274" s="1">
        <v>0.07456328354457759</v>
      </c>
      <c r="E274" s="1">
        <v>0.0694702036229238</v>
      </c>
      <c r="F274" s="1">
        <v>0.06356932386089252</v>
      </c>
      <c r="G274" s="1">
        <v>0.06181286817524427</v>
      </c>
      <c r="H274" s="1">
        <v>0.07368198333322576</v>
      </c>
      <c r="I274" s="1">
        <v>0.06729963070963188</v>
      </c>
      <c r="J274" s="1">
        <v>0.07058271203629166</v>
      </c>
      <c r="K274" s="1">
        <v>0.06435209575780562</v>
      </c>
      <c r="L274" s="1"/>
    </row>
    <row r="275" spans="1:12" ht="12.75">
      <c r="A275" s="1">
        <v>79.15</v>
      </c>
      <c r="B275" s="1">
        <v>0.07763892347320955</v>
      </c>
      <c r="C275" s="1">
        <v>0.08878298226404091</v>
      </c>
      <c r="D275" s="1">
        <v>0.07349084754668689</v>
      </c>
      <c r="E275" s="1">
        <v>0.06900625235627689</v>
      </c>
      <c r="F275" s="1">
        <v>0.06292942199329032</v>
      </c>
      <c r="G275" s="1">
        <v>0.061075922437232144</v>
      </c>
      <c r="H275" s="1">
        <v>0.07291707650198664</v>
      </c>
      <c r="I275" s="1">
        <v>0.06767570632872011</v>
      </c>
      <c r="J275" s="1">
        <v>0.07023430901177652</v>
      </c>
      <c r="K275" s="1">
        <v>0.06381449162977249</v>
      </c>
      <c r="L275" s="1"/>
    </row>
    <row r="276" spans="1:12" ht="12.75">
      <c r="A276" s="1">
        <v>79.18333333</v>
      </c>
      <c r="B276" s="1">
        <v>0.0773027672882505</v>
      </c>
      <c r="C276" s="1">
        <v>0.08816339535418685</v>
      </c>
      <c r="D276" s="1">
        <v>0.07268323746084127</v>
      </c>
      <c r="E276" s="1">
        <v>0.06874626829545133</v>
      </c>
      <c r="F276" s="1">
        <v>0.06255192433707274</v>
      </c>
      <c r="G276" s="1">
        <v>0.060524279465980727</v>
      </c>
      <c r="H276" s="1">
        <v>0.07214944275234414</v>
      </c>
      <c r="I276" s="1">
        <v>0.06795218214905274</v>
      </c>
      <c r="J276" s="1">
        <v>0.06995136775215358</v>
      </c>
      <c r="K276" s="1">
        <v>0.06334106236799461</v>
      </c>
      <c r="L276" s="1"/>
    </row>
    <row r="277" spans="1:12" ht="12.75">
      <c r="A277" s="1">
        <v>79.21666667</v>
      </c>
      <c r="B277" s="1">
        <v>0.07712581733455251</v>
      </c>
      <c r="C277" s="1">
        <v>0.08802119844917682</v>
      </c>
      <c r="D277" s="1">
        <v>0.07222804134521237</v>
      </c>
      <c r="E277" s="1">
        <v>0.06883702578712868</v>
      </c>
      <c r="F277" s="1">
        <v>0.06251385414613612</v>
      </c>
      <c r="G277" s="1">
        <v>0.06038678461227037</v>
      </c>
      <c r="H277" s="1">
        <v>0.07160737288432609</v>
      </c>
      <c r="I277" s="1">
        <v>0.06823018669754438</v>
      </c>
      <c r="J277" s="1">
        <v>0.0698478106776244</v>
      </c>
      <c r="K277" s="1">
        <v>0.06311474523549035</v>
      </c>
      <c r="L277" s="1"/>
    </row>
    <row r="278" spans="1:12" ht="12.75">
      <c r="A278" s="1">
        <v>79.25</v>
      </c>
      <c r="B278" s="1">
        <v>0.07720060154828001</v>
      </c>
      <c r="C278" s="1">
        <v>0.08846472266448524</v>
      </c>
      <c r="D278" s="1">
        <v>0.07222716438211196</v>
      </c>
      <c r="E278" s="1">
        <v>0.06944098950564959</v>
      </c>
      <c r="F278" s="1">
        <v>0.06289246535871573</v>
      </c>
      <c r="G278" s="1">
        <v>0.060944928205751925</v>
      </c>
      <c r="H278" s="1">
        <v>0.07158271746563916</v>
      </c>
      <c r="I278" s="1">
        <v>0.06866453845740272</v>
      </c>
      <c r="J278" s="1">
        <v>0.07007816429308611</v>
      </c>
      <c r="K278" s="1">
        <v>0.06336660021140772</v>
      </c>
      <c r="L278" s="1"/>
    </row>
    <row r="279" spans="1:12" ht="12.75">
      <c r="A279" s="1">
        <v>79.28333333</v>
      </c>
      <c r="B279" s="1">
        <v>0.07759487508526965</v>
      </c>
      <c r="C279" s="1">
        <v>0.08953681958982894</v>
      </c>
      <c r="D279" s="1">
        <v>0.07274556547911097</v>
      </c>
      <c r="E279" s="1">
        <v>0.07065412102066455</v>
      </c>
      <c r="F279" s="1">
        <v>0.06373305012590759</v>
      </c>
      <c r="G279" s="1">
        <v>0.062386552946230474</v>
      </c>
      <c r="H279" s="1">
        <v>0.07228505481490406</v>
      </c>
      <c r="I279" s="1">
        <v>0.0693729209771817</v>
      </c>
      <c r="J279" s="1">
        <v>0.07075000525005873</v>
      </c>
      <c r="K279" s="1">
        <v>0.06424848185183045</v>
      </c>
      <c r="L279" s="1"/>
    </row>
    <row r="280" spans="1:12" ht="12.75">
      <c r="A280" s="1">
        <v>79.31666667</v>
      </c>
      <c r="B280" s="1">
        <v>0.07827730198004697</v>
      </c>
      <c r="C280" s="1">
        <v>0.09101842271189432</v>
      </c>
      <c r="D280" s="1">
        <v>0.07370041844481695</v>
      </c>
      <c r="E280" s="1">
        <v>0.0723063694830637</v>
      </c>
      <c r="F280" s="1">
        <v>0.06495305345025101</v>
      </c>
      <c r="G280" s="1">
        <v>0.06452491101412823</v>
      </c>
      <c r="H280" s="1">
        <v>0.0735948742543979</v>
      </c>
      <c r="I280" s="1">
        <v>0.07032447806682021</v>
      </c>
      <c r="J280" s="1">
        <v>0.07178311078655382</v>
      </c>
      <c r="K280" s="1">
        <v>0.06559542302058542</v>
      </c>
      <c r="L280" s="1"/>
    </row>
    <row r="281" spans="1:12" ht="12.75">
      <c r="A281" s="1">
        <v>79.35</v>
      </c>
      <c r="B281" s="1">
        <v>0.07919177348680972</v>
      </c>
      <c r="C281" s="1">
        <v>0.09262498599161018</v>
      </c>
      <c r="D281" s="1">
        <v>0.0749719508130966</v>
      </c>
      <c r="E281" s="1">
        <v>0.074161180939047</v>
      </c>
      <c r="F281" s="1">
        <v>0.06643795854714618</v>
      </c>
      <c r="G281" s="1">
        <v>0.06707960696002169</v>
      </c>
      <c r="H281" s="1">
        <v>0.07531039285731178</v>
      </c>
      <c r="I281" s="1">
        <v>0.07145121860160342</v>
      </c>
      <c r="J281" s="1">
        <v>0.07305030828720582</v>
      </c>
      <c r="K281" s="1">
        <v>0.06716325115843524</v>
      </c>
      <c r="L281" s="1"/>
    </row>
    <row r="282" spans="1:12" ht="12.75">
      <c r="A282" s="1">
        <v>79.38333333</v>
      </c>
      <c r="B282" s="1">
        <v>0.08028198432525414</v>
      </c>
      <c r="C282" s="1">
        <v>0.09412695297990387</v>
      </c>
      <c r="D282" s="1">
        <v>0.07644450456688244</v>
      </c>
      <c r="E282" s="1">
        <v>0.0760076995803475</v>
      </c>
      <c r="F282" s="1">
        <v>0.06807579280200537</v>
      </c>
      <c r="G282" s="1">
        <v>0.06979346941169669</v>
      </c>
      <c r="H282" s="1">
        <v>0.07724157568446204</v>
      </c>
      <c r="I282" s="1">
        <v>0.07267762249621139</v>
      </c>
      <c r="J282" s="1">
        <v>0.0744384379421971</v>
      </c>
      <c r="K282" s="1">
        <v>0.06873514196598218</v>
      </c>
      <c r="L282" s="1"/>
    </row>
    <row r="283" spans="1:12" ht="12.75">
      <c r="A283" s="1">
        <v>79.41666667</v>
      </c>
      <c r="B283" s="1">
        <v>0.08149084307707037</v>
      </c>
      <c r="C283" s="1">
        <v>0.09551472558769708</v>
      </c>
      <c r="D283" s="1">
        <v>0.0780188794853702</v>
      </c>
      <c r="E283" s="1">
        <v>0.07773786218083052</v>
      </c>
      <c r="F283" s="1">
        <v>0.06976476028028948</v>
      </c>
      <c r="G283" s="1">
        <v>0.07250222330577667</v>
      </c>
      <c r="H283" s="1">
        <v>0.07924537974716556</v>
      </c>
      <c r="I283" s="1">
        <v>0.07389805382290397</v>
      </c>
      <c r="J283" s="1">
        <v>0.07589039116390159</v>
      </c>
      <c r="K283" s="1">
        <v>0.07020366418318699</v>
      </c>
      <c r="L283" s="1"/>
    </row>
    <row r="284" spans="1:12" ht="12.75">
      <c r="A284" s="1">
        <v>79.45</v>
      </c>
      <c r="B284" s="1">
        <v>0.08276106178944698</v>
      </c>
      <c r="C284" s="1">
        <v>0.09683369531591013</v>
      </c>
      <c r="D284" s="1">
        <v>0.07959998979682137</v>
      </c>
      <c r="E284" s="1">
        <v>0.07926930365989437</v>
      </c>
      <c r="F284" s="1">
        <v>0.07140560921747152</v>
      </c>
      <c r="G284" s="1">
        <v>0.0750648176560944</v>
      </c>
      <c r="H284" s="1">
        <v>0.0811905100443644</v>
      </c>
      <c r="I284" s="1">
        <v>0.07499934769333594</v>
      </c>
      <c r="J284" s="1">
        <v>0.07736307217024119</v>
      </c>
      <c r="K284" s="1">
        <v>0.07148873480985007</v>
      </c>
      <c r="L284" s="1"/>
    </row>
    <row r="285" spans="1:12" ht="12.75">
      <c r="A285" s="1">
        <v>79.48333333</v>
      </c>
      <c r="B285" s="1">
        <v>0.08404352119409246</v>
      </c>
      <c r="C285" s="1">
        <v>0.09813355348304974</v>
      </c>
      <c r="D285" s="1">
        <v>0.08112223090789648</v>
      </c>
      <c r="E285" s="1">
        <v>0.08055000049590094</v>
      </c>
      <c r="F285" s="1">
        <v>0.07292321391112765</v>
      </c>
      <c r="G285" s="1">
        <v>0.0773803104800289</v>
      </c>
      <c r="H285" s="1">
        <v>0.08298582583639581</v>
      </c>
      <c r="I285" s="1">
        <v>0.07590317207897301</v>
      </c>
      <c r="J285" s="1">
        <v>0.07882486124447535</v>
      </c>
      <c r="K285" s="1">
        <v>0.07255371924065337</v>
      </c>
      <c r="L285" s="1"/>
    </row>
    <row r="286" spans="1:12" ht="12.75">
      <c r="A286" s="1">
        <v>79.51666667</v>
      </c>
      <c r="B286" s="1">
        <v>0.08532177676079482</v>
      </c>
      <c r="C286" s="1">
        <v>0.09948119067796853</v>
      </c>
      <c r="D286" s="1">
        <v>0.0826379229388521</v>
      </c>
      <c r="E286" s="1">
        <v>0.08164929540306613</v>
      </c>
      <c r="F286" s="1">
        <v>0.07433895290724639</v>
      </c>
      <c r="G286" s="1">
        <v>0.07950819580914387</v>
      </c>
      <c r="H286" s="1">
        <v>0.08470080342917795</v>
      </c>
      <c r="I286" s="1">
        <v>0.07667052639052466</v>
      </c>
      <c r="J286" s="1">
        <v>0.08029004293121388</v>
      </c>
      <c r="K286" s="1">
        <v>0.07353577644980511</v>
      </c>
      <c r="L286" s="1"/>
    </row>
    <row r="287" spans="1:12" ht="12.75">
      <c r="A287" s="1">
        <v>79.55</v>
      </c>
      <c r="B287" s="1">
        <v>0.08658755264386198</v>
      </c>
      <c r="C287" s="1">
        <v>0.10094779730710557</v>
      </c>
      <c r="D287" s="1">
        <v>0.08422886718834377</v>
      </c>
      <c r="E287" s="1">
        <v>0.0826668726545694</v>
      </c>
      <c r="F287" s="1">
        <v>0.07569833081391941</v>
      </c>
      <c r="G287" s="1">
        <v>0.08154807667854924</v>
      </c>
      <c r="H287" s="1">
        <v>0.08644507339002416</v>
      </c>
      <c r="I287" s="1">
        <v>0.07739724289851124</v>
      </c>
      <c r="J287" s="1">
        <v>0.08178437784040415</v>
      </c>
      <c r="K287" s="1">
        <v>0.07461551380639508</v>
      </c>
      <c r="L287" s="1"/>
    </row>
    <row r="288" spans="1:12" ht="12.75">
      <c r="A288" s="1">
        <v>79.58333333</v>
      </c>
      <c r="B288" s="1">
        <v>0.08781576197905769</v>
      </c>
      <c r="C288" s="1">
        <v>0.10253721309883045</v>
      </c>
      <c r="D288" s="1">
        <v>0.08592121242254722</v>
      </c>
      <c r="E288" s="1">
        <v>0.08365030642416915</v>
      </c>
      <c r="F288" s="1">
        <v>0.07701812819176633</v>
      </c>
      <c r="G288" s="1">
        <v>0.08354344082345781</v>
      </c>
      <c r="H288" s="1">
        <v>0.08825720603886618</v>
      </c>
      <c r="I288" s="1">
        <v>0.07814748222152895</v>
      </c>
      <c r="J288" s="1">
        <v>0.08329077083342291</v>
      </c>
      <c r="K288" s="1">
        <v>0.07588897368035744</v>
      </c>
      <c r="L288" s="1"/>
    </row>
    <row r="289" spans="1:12" ht="12.75">
      <c r="A289" s="1">
        <v>79.61666667</v>
      </c>
      <c r="B289" s="1">
        <v>0.0889140738279692</v>
      </c>
      <c r="C289" s="1">
        <v>0.10398387506923483</v>
      </c>
      <c r="D289" s="1">
        <v>0.08751849727771858</v>
      </c>
      <c r="E289" s="1">
        <v>0.08443873048793975</v>
      </c>
      <c r="F289" s="1">
        <v>0.07820022941151877</v>
      </c>
      <c r="G289" s="1">
        <v>0.08531331477949379</v>
      </c>
      <c r="H289" s="1">
        <v>0.08989153070610918</v>
      </c>
      <c r="I289" s="1">
        <v>0.07885871837047721</v>
      </c>
      <c r="J289" s="1">
        <v>0.08462070377736428</v>
      </c>
      <c r="K289" s="1">
        <v>0.0771139384450037</v>
      </c>
      <c r="L289" s="1"/>
    </row>
    <row r="290" spans="1:12" ht="12.75">
      <c r="A290" s="1">
        <v>79.65</v>
      </c>
      <c r="B290" s="1">
        <v>0.08977334623363964</v>
      </c>
      <c r="C290" s="1">
        <v>0.10495486955634092</v>
      </c>
      <c r="D290" s="1">
        <v>0.08876860785763419</v>
      </c>
      <c r="E290" s="1">
        <v>0.08481916852253457</v>
      </c>
      <c r="F290" s="1">
        <v>0.07911779479643632</v>
      </c>
      <c r="G290" s="1">
        <v>0.08662060978238428</v>
      </c>
      <c r="H290" s="1">
        <v>0.09103131647477669</v>
      </c>
      <c r="I290" s="1">
        <v>0.07943675370433123</v>
      </c>
      <c r="J290" s="1">
        <v>0.08554280279075166</v>
      </c>
      <c r="K290" s="1">
        <v>0.07796362547448976</v>
      </c>
      <c r="L290" s="1"/>
    </row>
    <row r="291" spans="1:12" ht="12.75">
      <c r="A291" s="1">
        <v>79.68333333</v>
      </c>
      <c r="B291" s="1">
        <v>0.09030831865013467</v>
      </c>
      <c r="C291" s="1">
        <v>0.10520541860844386</v>
      </c>
      <c r="D291" s="1">
        <v>0.08947156800821364</v>
      </c>
      <c r="E291" s="1">
        <v>0.08463590279125961</v>
      </c>
      <c r="F291" s="1">
        <v>0.07967184094939508</v>
      </c>
      <c r="G291" s="1">
        <v>0.08727145417960325</v>
      </c>
      <c r="H291" s="1">
        <v>0.09143359487135864</v>
      </c>
      <c r="I291" s="1">
        <v>0.07979929930010746</v>
      </c>
      <c r="J291" s="1">
        <v>0.08589537515161277</v>
      </c>
      <c r="K291" s="1">
        <v>0.07818040325163778</v>
      </c>
      <c r="L291" s="1"/>
    </row>
    <row r="292" spans="1:12" ht="12.75">
      <c r="A292" s="1">
        <v>79.71666667</v>
      </c>
      <c r="B292" s="1">
        <v>0.09052925617561017</v>
      </c>
      <c r="C292" s="1">
        <v>0.10484328711493056</v>
      </c>
      <c r="D292" s="1">
        <v>0.08963595254394986</v>
      </c>
      <c r="E292" s="1">
        <v>0.08396224990403148</v>
      </c>
      <c r="F292" s="1">
        <v>0.07987480959173711</v>
      </c>
      <c r="G292" s="1">
        <v>0.08724484476561217</v>
      </c>
      <c r="H292" s="1">
        <v>0.09115044719621056</v>
      </c>
      <c r="I292" s="1">
        <v>0.07991170110698724</v>
      </c>
      <c r="J292" s="1">
        <v>0.08579545277599235</v>
      </c>
      <c r="K292" s="1">
        <v>0.07778324469393495</v>
      </c>
      <c r="L292" s="1"/>
    </row>
    <row r="293" spans="1:12" ht="12.75">
      <c r="A293" s="1">
        <v>79.75</v>
      </c>
      <c r="B293" s="1">
        <v>0.0904703053192446</v>
      </c>
      <c r="C293" s="1">
        <v>0.1040643756754609</v>
      </c>
      <c r="D293" s="1">
        <v>0.08932247402147908</v>
      </c>
      <c r="E293" s="1">
        <v>0.08292878505741941</v>
      </c>
      <c r="F293" s="1">
        <v>0.07976699872442095</v>
      </c>
      <c r="G293" s="1">
        <v>0.08656299544661938</v>
      </c>
      <c r="H293" s="1">
        <v>0.09030771719315434</v>
      </c>
      <c r="I293" s="1">
        <v>0.07975121379219319</v>
      </c>
      <c r="J293" s="1">
        <v>0.08542974873943932</v>
      </c>
      <c r="K293" s="1">
        <v>0.0768602738275348</v>
      </c>
      <c r="L293" s="1"/>
    </row>
    <row r="294" spans="1:12" ht="12.75">
      <c r="A294" s="1">
        <v>79.78333333</v>
      </c>
      <c r="B294" s="1">
        <v>0.09017881989140515</v>
      </c>
      <c r="C294" s="1">
        <v>0.1030700066054453</v>
      </c>
      <c r="D294" s="1">
        <v>0.08863079496661559</v>
      </c>
      <c r="E294" s="1">
        <v>0.08167641063071135</v>
      </c>
      <c r="F294" s="1">
        <v>0.07940288508614966</v>
      </c>
      <c r="G294" s="1">
        <v>0.08529068936948639</v>
      </c>
      <c r="H294" s="1">
        <v>0.08904565746649824</v>
      </c>
      <c r="I294" s="1">
        <v>0.07931853288702385</v>
      </c>
      <c r="J294" s="1">
        <v>0.08495731463417747</v>
      </c>
      <c r="K294" s="1">
        <v>0.07554114194049708</v>
      </c>
      <c r="L294" s="1"/>
    </row>
    <row r="295" spans="1:12" ht="12.75">
      <c r="A295" s="1">
        <v>79.81666667</v>
      </c>
      <c r="B295" s="1">
        <v>0.08975498290721406</v>
      </c>
      <c r="C295" s="1">
        <v>0.10208318908329651</v>
      </c>
      <c r="D295" s="1">
        <v>0.08781637778188581</v>
      </c>
      <c r="E295" s="1">
        <v>0.08038733773406999</v>
      </c>
      <c r="F295" s="1">
        <v>0.07889366036660436</v>
      </c>
      <c r="G295" s="1">
        <v>0.08366298664368724</v>
      </c>
      <c r="H295" s="1">
        <v>0.08756215606249583</v>
      </c>
      <c r="I295" s="1">
        <v>0.07870811737908173</v>
      </c>
      <c r="J295" s="1">
        <v>0.08442655611912978</v>
      </c>
      <c r="K295" s="1">
        <v>0.07412160936850676</v>
      </c>
      <c r="L295" s="1"/>
    </row>
    <row r="296" spans="1:12" ht="12.75">
      <c r="A296" s="1">
        <v>79.85</v>
      </c>
      <c r="B296" s="1">
        <v>0.0893121846829823</v>
      </c>
      <c r="C296" s="1">
        <v>0.10133235400317786</v>
      </c>
      <c r="D296" s="1">
        <v>0.08717363483899421</v>
      </c>
      <c r="E296" s="1">
        <v>0.07925410466037675</v>
      </c>
      <c r="F296" s="1">
        <v>0.07836469499321064</v>
      </c>
      <c r="G296" s="1">
        <v>0.08195751661934914</v>
      </c>
      <c r="H296" s="1">
        <v>0.08606950988788697</v>
      </c>
      <c r="I296" s="1">
        <v>0.07803786712004523</v>
      </c>
      <c r="J296" s="1">
        <v>0.08385821736989407</v>
      </c>
      <c r="K296" s="1">
        <v>0.07293896370915509</v>
      </c>
      <c r="L296" s="1"/>
    </row>
    <row r="297" spans="1:12" ht="12.75">
      <c r="A297" s="1">
        <v>79.88333333</v>
      </c>
      <c r="B297" s="1">
        <v>0.08895578440498556</v>
      </c>
      <c r="C297" s="1">
        <v>0.10100232647035993</v>
      </c>
      <c r="D297" s="1">
        <v>0.08693454811648306</v>
      </c>
      <c r="E297" s="1">
        <v>0.07843803150802366</v>
      </c>
      <c r="F297" s="1">
        <v>0.07793169166589661</v>
      </c>
      <c r="G297" s="1">
        <v>0.08043368660539786</v>
      </c>
      <c r="H297" s="1">
        <v>0.08476535415814987</v>
      </c>
      <c r="I297" s="1">
        <v>0.07741957061898713</v>
      </c>
      <c r="J297" s="1">
        <v>0.08328523181313162</v>
      </c>
      <c r="K297" s="1">
        <v>0.072264175973794</v>
      </c>
      <c r="L297" s="1"/>
    </row>
    <row r="298" spans="1:12" ht="12.75">
      <c r="A298" s="1">
        <v>79.91666667</v>
      </c>
      <c r="B298" s="1">
        <v>0.08875901673935836</v>
      </c>
      <c r="C298" s="1">
        <v>0.10110350843454245</v>
      </c>
      <c r="D298" s="1">
        <v>0.08708137802024601</v>
      </c>
      <c r="E298" s="1">
        <v>0.07797556559744531</v>
      </c>
      <c r="F298" s="1">
        <v>0.07767168217460048</v>
      </c>
      <c r="G298" s="1">
        <v>0.07927801574595343</v>
      </c>
      <c r="H298" s="1">
        <v>0.08378867732371584</v>
      </c>
      <c r="I298" s="1">
        <v>0.07694057101455737</v>
      </c>
      <c r="J298" s="1">
        <v>0.08278928987975767</v>
      </c>
      <c r="K298" s="1">
        <v>0.07210295082881814</v>
      </c>
      <c r="L298" s="1"/>
    </row>
    <row r="299" spans="1:12" ht="12.75">
      <c r="A299" s="1">
        <v>79.95</v>
      </c>
      <c r="B299" s="1">
        <v>0.08878708522219991</v>
      </c>
      <c r="C299" s="1">
        <v>0.10160269605653238</v>
      </c>
      <c r="D299" s="1">
        <v>0.0875339545630145</v>
      </c>
      <c r="E299" s="1">
        <v>0.07787193605458698</v>
      </c>
      <c r="F299" s="1">
        <v>0.07765203058176295</v>
      </c>
      <c r="G299" s="1">
        <v>0.07865880114393442</v>
      </c>
      <c r="H299" s="1">
        <v>0.0832638061437545</v>
      </c>
      <c r="I299" s="1">
        <v>0.07668210010280019</v>
      </c>
      <c r="J299" s="1">
        <v>0.08246427125175093</v>
      </c>
      <c r="K299" s="1">
        <v>0.07239467635438279</v>
      </c>
      <c r="L299" s="1"/>
    </row>
    <row r="300" spans="1:12" ht="12.75">
      <c r="A300" s="1">
        <v>79.98333333</v>
      </c>
      <c r="B300" s="1">
        <v>0.08907288251209919</v>
      </c>
      <c r="C300" s="1">
        <v>0.10242467670267702</v>
      </c>
      <c r="D300" s="1">
        <v>0.08818336695495131</v>
      </c>
      <c r="E300" s="1">
        <v>0.078102477204164</v>
      </c>
      <c r="F300" s="1">
        <v>0.07790769950766278</v>
      </c>
      <c r="G300" s="1">
        <v>0.0786665566211478</v>
      </c>
      <c r="H300" s="1">
        <v>0.08325770653590739</v>
      </c>
      <c r="I300" s="1">
        <v>0.07668910065932906</v>
      </c>
      <c r="J300" s="1">
        <v>0.08236972605598418</v>
      </c>
      <c r="K300" s="1">
        <v>0.0730458516265178</v>
      </c>
      <c r="L300" s="1"/>
    </row>
    <row r="301" spans="1:12" ht="12.75">
      <c r="A301" s="1">
        <v>80.01666667</v>
      </c>
      <c r="B301" s="1">
        <v>0.08952005775760409</v>
      </c>
      <c r="C301" s="1">
        <v>0.10332620256148486</v>
      </c>
      <c r="D301" s="1">
        <v>0.0888057411959446</v>
      </c>
      <c r="E301" s="1">
        <v>0.07852294416597212</v>
      </c>
      <c r="F301" s="1">
        <v>0.07834404580393081</v>
      </c>
      <c r="G301" s="1">
        <v>0.07908066287495406</v>
      </c>
      <c r="H301" s="1">
        <v>0.08360790105170367</v>
      </c>
      <c r="I301" s="1">
        <v>0.0768613593780343</v>
      </c>
      <c r="J301" s="1">
        <v>0.08242788619890644</v>
      </c>
      <c r="K301" s="1">
        <v>0.07383141970475111</v>
      </c>
      <c r="L301" s="1"/>
    </row>
    <row r="302" spans="1:12" ht="12.75">
      <c r="A302" s="1">
        <v>80.05</v>
      </c>
      <c r="B302" s="1">
        <v>0.0899999492297523</v>
      </c>
      <c r="C302" s="1">
        <v>0.10402201702700475</v>
      </c>
      <c r="D302" s="1">
        <v>0.08914846248331387</v>
      </c>
      <c r="E302" s="1">
        <v>0.07895919725857725</v>
      </c>
      <c r="F302" s="1">
        <v>0.07883402488003588</v>
      </c>
      <c r="G302" s="1">
        <v>0.07960271732160207</v>
      </c>
      <c r="H302" s="1">
        <v>0.08409455140114441</v>
      </c>
      <c r="I302" s="1">
        <v>0.07706237393237547</v>
      </c>
      <c r="J302" s="1">
        <v>0.08252665403186077</v>
      </c>
      <c r="K302" s="1">
        <v>0.07449343464448521</v>
      </c>
      <c r="L302" s="1"/>
    </row>
    <row r="303" spans="1:12" ht="12.75">
      <c r="A303" s="1">
        <v>80.08333333</v>
      </c>
      <c r="B303" s="1">
        <v>0.09042477088429476</v>
      </c>
      <c r="C303" s="1">
        <v>0.10433255487970892</v>
      </c>
      <c r="D303" s="1">
        <v>0.08906342584474618</v>
      </c>
      <c r="E303" s="1">
        <v>0.07929541455011353</v>
      </c>
      <c r="F303" s="1">
        <v>0.07927591047245015</v>
      </c>
      <c r="G303" s="1">
        <v>0.08003358491446873</v>
      </c>
      <c r="H303" s="1">
        <v>0.08456468661364866</v>
      </c>
      <c r="I303" s="1">
        <v>0.07719991879917573</v>
      </c>
      <c r="J303" s="1">
        <v>0.08259894592149178</v>
      </c>
      <c r="K303" s="1">
        <v>0.07487971365670248</v>
      </c>
      <c r="L303" s="1"/>
    </row>
    <row r="304" spans="1:12" ht="12.75">
      <c r="A304" s="1">
        <v>80.11666667</v>
      </c>
      <c r="B304" s="1">
        <v>0.09087023941583566</v>
      </c>
      <c r="C304" s="1">
        <v>0.10450101644576333</v>
      </c>
      <c r="D304" s="1">
        <v>0.08882056562939883</v>
      </c>
      <c r="E304" s="1">
        <v>0.07964904510698831</v>
      </c>
      <c r="F304" s="1">
        <v>0.07966924962565902</v>
      </c>
      <c r="G304" s="1">
        <v>0.080571200755443</v>
      </c>
      <c r="H304" s="1">
        <v>0.08513280499630727</v>
      </c>
      <c r="I304" s="1">
        <v>0.07735887566871279</v>
      </c>
      <c r="J304" s="1">
        <v>0.0827577342956502</v>
      </c>
      <c r="K304" s="1">
        <v>0.07526112657470509</v>
      </c>
      <c r="L304" s="1"/>
    </row>
    <row r="305" spans="1:12" ht="12.75">
      <c r="A305" s="1">
        <v>80.15</v>
      </c>
      <c r="B305" s="1">
        <v>0.09145294720369246</v>
      </c>
      <c r="C305" s="1">
        <v>0.1048762934377574</v>
      </c>
      <c r="D305" s="1">
        <v>0.08879432601679671</v>
      </c>
      <c r="E305" s="1">
        <v>0.08019585574517718</v>
      </c>
      <c r="F305" s="1">
        <v>0.08003890771115119</v>
      </c>
      <c r="G305" s="1">
        <v>0.08151276748354186</v>
      </c>
      <c r="H305" s="1">
        <v>0.08598027217562909</v>
      </c>
      <c r="I305" s="1">
        <v>0.07766840303462796</v>
      </c>
      <c r="J305" s="1">
        <v>0.08316100559748829</v>
      </c>
      <c r="K305" s="1">
        <v>0.07601430638737505</v>
      </c>
      <c r="L305" s="1"/>
    </row>
    <row r="306" spans="1:12" ht="12.75">
      <c r="A306" s="1">
        <v>80.18333333</v>
      </c>
      <c r="B306" s="1">
        <v>0.09225081496381657</v>
      </c>
      <c r="C306" s="1">
        <v>0.10570499169742195</v>
      </c>
      <c r="D306" s="1">
        <v>0.08925118176221697</v>
      </c>
      <c r="E306" s="1">
        <v>0.08104505521463207</v>
      </c>
      <c r="F306" s="1">
        <v>0.08040218616952743</v>
      </c>
      <c r="G306" s="1">
        <v>0.08305932408599022</v>
      </c>
      <c r="H306" s="1">
        <v>0.08722339972395524</v>
      </c>
      <c r="I306" s="1">
        <v>0.0782160928017115</v>
      </c>
      <c r="J306" s="1">
        <v>0.08390639237089964</v>
      </c>
      <c r="K306" s="1">
        <v>0.07738489346412483</v>
      </c>
      <c r="L306" s="1"/>
    </row>
    <row r="307" spans="1:12" ht="12.75">
      <c r="A307" s="1">
        <v>80.21666667</v>
      </c>
      <c r="B307" s="1">
        <v>0.09318707675869523</v>
      </c>
      <c r="C307" s="1">
        <v>0.10682457358305364</v>
      </c>
      <c r="D307" s="1">
        <v>0.09002572992394586</v>
      </c>
      <c r="E307" s="1">
        <v>0.08203962000121011</v>
      </c>
      <c r="F307" s="1">
        <v>0.080746130717837</v>
      </c>
      <c r="G307" s="1">
        <v>0.08502725494284462</v>
      </c>
      <c r="H307" s="1">
        <v>0.088718282996956</v>
      </c>
      <c r="I307" s="1">
        <v>0.07892327051934914</v>
      </c>
      <c r="J307" s="1">
        <v>0.08485011156274302</v>
      </c>
      <c r="K307" s="1">
        <v>0.07909455769648832</v>
      </c>
      <c r="L307" s="1"/>
    </row>
    <row r="308" spans="1:12" ht="12.75">
      <c r="A308" s="1">
        <v>80.25</v>
      </c>
      <c r="B308" s="1">
        <v>0.09414629498744964</v>
      </c>
      <c r="C308" s="1">
        <v>0.10797021558209052</v>
      </c>
      <c r="D308" s="1">
        <v>0.09084459813602197</v>
      </c>
      <c r="E308" s="1">
        <v>0.08295596852474474</v>
      </c>
      <c r="F308" s="1">
        <v>0.0810502231422412</v>
      </c>
      <c r="G308" s="1">
        <v>0.08713678078236953</v>
      </c>
      <c r="H308" s="1">
        <v>0.09025596329613395</v>
      </c>
      <c r="I308" s="1">
        <v>0.07966969514807554</v>
      </c>
      <c r="J308" s="1">
        <v>0.08578802622061854</v>
      </c>
      <c r="K308" s="1">
        <v>0.08073397635652979</v>
      </c>
      <c r="L308" s="1"/>
    </row>
    <row r="309" spans="1:12" ht="12.75">
      <c r="A309" s="1">
        <v>80.28333333</v>
      </c>
      <c r="B309" s="1">
        <v>0.09500201513781092</v>
      </c>
      <c r="C309" s="1">
        <v>0.10886799632120393</v>
      </c>
      <c r="D309" s="1">
        <v>0.09143610950666382</v>
      </c>
      <c r="E309" s="1">
        <v>0.08358331571211289</v>
      </c>
      <c r="F309" s="1">
        <v>0.08127512980802426</v>
      </c>
      <c r="G309" s="1">
        <v>0.08909324231926774</v>
      </c>
      <c r="H309" s="1">
        <v>0.09160399463980148</v>
      </c>
      <c r="I309" s="1">
        <v>0.0803238125952019</v>
      </c>
      <c r="J309" s="1">
        <v>0.08651909487054339</v>
      </c>
      <c r="K309" s="1">
        <v>0.08192555159228897</v>
      </c>
      <c r="L309" s="1"/>
    </row>
    <row r="310" spans="1:12" ht="12.75">
      <c r="A310" s="1">
        <v>80.31666667</v>
      </c>
      <c r="B310" s="1">
        <v>0.09558371505194989</v>
      </c>
      <c r="C310" s="1">
        <v>0.10920760298399805</v>
      </c>
      <c r="D310" s="1">
        <v>0.09153536904080999</v>
      </c>
      <c r="E310" s="1">
        <v>0.08376206251836553</v>
      </c>
      <c r="F310" s="1">
        <v>0.0813062553969621</v>
      </c>
      <c r="G310" s="1">
        <v>0.09054246021399541</v>
      </c>
      <c r="H310" s="1">
        <v>0.09243598191351031</v>
      </c>
      <c r="I310" s="1">
        <v>0.08070881655514565</v>
      </c>
      <c r="J310" s="1">
        <v>0.08685465795220335</v>
      </c>
      <c r="K310" s="1">
        <v>0.08241858505570739</v>
      </c>
      <c r="L310" s="1"/>
    </row>
    <row r="311" spans="1:12" ht="12.75">
      <c r="A311" s="1">
        <v>80.35</v>
      </c>
      <c r="B311" s="1">
        <v>0.09570985566064727</v>
      </c>
      <c r="C311" s="1">
        <v>0.10866962489331033</v>
      </c>
      <c r="D311" s="1">
        <v>0.09087917721757899</v>
      </c>
      <c r="E311" s="1">
        <v>0.08334540640559718</v>
      </c>
      <c r="F311" s="1">
        <v>0.0810101891699535</v>
      </c>
      <c r="G311" s="1">
        <v>0.09111537511344703</v>
      </c>
      <c r="H311" s="1">
        <v>0.09240204271962194</v>
      </c>
      <c r="I311" s="1">
        <v>0.08063658766910087</v>
      </c>
      <c r="J311" s="1">
        <v>0.08660915138370129</v>
      </c>
      <c r="K311" s="1">
        <v>0.08199410327470202</v>
      </c>
      <c r="L311" s="1"/>
    </row>
    <row r="312" spans="1:12" ht="12.75">
      <c r="A312" s="1">
        <v>80.38333333</v>
      </c>
      <c r="B312" s="1">
        <v>0.09526812117718111</v>
      </c>
      <c r="C312" s="1">
        <v>0.1070966235195418</v>
      </c>
      <c r="D312" s="1">
        <v>0.0893476124439132</v>
      </c>
      <c r="E312" s="1">
        <v>0.08227907678535168</v>
      </c>
      <c r="F312" s="1">
        <v>0.08030943000681125</v>
      </c>
      <c r="G312" s="1">
        <v>0.09058619549559215</v>
      </c>
      <c r="H312" s="1">
        <v>0.09129263673418447</v>
      </c>
      <c r="I312" s="1">
        <v>0.07999134369669637</v>
      </c>
      <c r="J312" s="1">
        <v>0.08568314906068027</v>
      </c>
      <c r="K312" s="1">
        <v>0.08057120132380735</v>
      </c>
      <c r="L312" s="1"/>
    </row>
    <row r="313" spans="1:12" ht="12.75">
      <c r="A313" s="1">
        <v>80.41666667</v>
      </c>
      <c r="B313" s="1">
        <v>0.09442308894481875</v>
      </c>
      <c r="C313" s="1">
        <v>0.10497904892334788</v>
      </c>
      <c r="D313" s="1">
        <v>0.08739386483805027</v>
      </c>
      <c r="E313" s="1">
        <v>0.08087893086697044</v>
      </c>
      <c r="F313" s="1">
        <v>0.07935011526300377</v>
      </c>
      <c r="G313" s="1">
        <v>0.08930220116270043</v>
      </c>
      <c r="H313" s="1">
        <v>0.08945959192799247</v>
      </c>
      <c r="I313" s="1">
        <v>0.07894665087130036</v>
      </c>
      <c r="J313" s="1">
        <v>0.08432177678894401</v>
      </c>
      <c r="K313" s="1">
        <v>0.0786212484640277</v>
      </c>
      <c r="L313" s="1"/>
    </row>
    <row r="314" spans="1:12" ht="12.75">
      <c r="A314" s="1">
        <v>80.45</v>
      </c>
      <c r="B314" s="1">
        <v>0.09340855958932481</v>
      </c>
      <c r="C314" s="1">
        <v>0.10296932331294761</v>
      </c>
      <c r="D314" s="1">
        <v>0.08561440244605167</v>
      </c>
      <c r="E314" s="1">
        <v>0.07955335780924422</v>
      </c>
      <c r="F314" s="1">
        <v>0.07833429191291352</v>
      </c>
      <c r="G314" s="1">
        <v>0.08775393974811663</v>
      </c>
      <c r="H314" s="1">
        <v>0.08739507834552707</v>
      </c>
      <c r="I314" s="1">
        <v>0.07774841254471587</v>
      </c>
      <c r="J314" s="1">
        <v>0.08285629835183639</v>
      </c>
      <c r="K314" s="1">
        <v>0.07675368250298487</v>
      </c>
      <c r="L314" s="1"/>
    </row>
    <row r="315" spans="1:12" ht="12.75">
      <c r="A315" s="1">
        <v>80.48333333</v>
      </c>
      <c r="B315" s="1">
        <v>0.09242324871457328</v>
      </c>
      <c r="C315" s="1">
        <v>0.10157542327021406</v>
      </c>
      <c r="D315" s="1">
        <v>0.08447218000205999</v>
      </c>
      <c r="E315" s="1">
        <v>0.07861988163384633</v>
      </c>
      <c r="F315" s="1">
        <v>0.07741802929006959</v>
      </c>
      <c r="G315" s="1">
        <v>0.08631161220210126</v>
      </c>
      <c r="H315" s="1">
        <v>0.08549287062361452</v>
      </c>
      <c r="I315" s="1">
        <v>0.07660168833019691</v>
      </c>
      <c r="J315" s="1">
        <v>0.0815505078453996</v>
      </c>
      <c r="K315" s="1">
        <v>0.07543261616443139</v>
      </c>
      <c r="L315" s="1"/>
    </row>
    <row r="316" spans="1:12" ht="12.75">
      <c r="A316" s="1">
        <v>80.51666667</v>
      </c>
      <c r="B316" s="1">
        <v>0.09152553183687541</v>
      </c>
      <c r="C316" s="1">
        <v>0.10072754287163639</v>
      </c>
      <c r="D316" s="1">
        <v>0.08389609899254233</v>
      </c>
      <c r="E316" s="1">
        <v>0.07803256581398017</v>
      </c>
      <c r="F316" s="1">
        <v>0.07657348616458788</v>
      </c>
      <c r="G316" s="1">
        <v>0.08486403274257809</v>
      </c>
      <c r="H316" s="1">
        <v>0.08375316176846144</v>
      </c>
      <c r="I316" s="1">
        <v>0.0755481628868015</v>
      </c>
      <c r="J316" s="1">
        <v>0.08039832061646913</v>
      </c>
      <c r="K316" s="1">
        <v>0.07454086183664276</v>
      </c>
      <c r="L316" s="1"/>
    </row>
    <row r="317" spans="1:12" ht="12.75">
      <c r="A317" s="1">
        <v>80.55</v>
      </c>
      <c r="B317" s="1">
        <v>0.09073869945065183</v>
      </c>
      <c r="C317" s="1">
        <v>0.10021143056735782</v>
      </c>
      <c r="D317" s="1">
        <v>0.08368154759204693</v>
      </c>
      <c r="E317" s="1">
        <v>0.07765460868573171</v>
      </c>
      <c r="F317" s="1">
        <v>0.07572684366573101</v>
      </c>
      <c r="G317" s="1">
        <v>0.08317966890438666</v>
      </c>
      <c r="H317" s="1">
        <v>0.08207774937861956</v>
      </c>
      <c r="I317" s="1">
        <v>0.07458867713503858</v>
      </c>
      <c r="J317" s="1">
        <v>0.07932618232457878</v>
      </c>
      <c r="K317" s="1">
        <v>0.07381590682402517</v>
      </c>
      <c r="L317" s="1"/>
    </row>
    <row r="318" spans="1:12" ht="12.75">
      <c r="A318" s="1">
        <v>80.58333333</v>
      </c>
      <c r="B318" s="1">
        <v>0.09007460363435754</v>
      </c>
      <c r="C318" s="1">
        <v>0.09983739439817892</v>
      </c>
      <c r="D318" s="1">
        <v>0.08364222972482083</v>
      </c>
      <c r="E318" s="1">
        <v>0.0773751299372163</v>
      </c>
      <c r="F318" s="1">
        <v>0.07483393345737188</v>
      </c>
      <c r="G318" s="1">
        <v>0.08109305737896831</v>
      </c>
      <c r="H318" s="1">
        <v>0.08038600634006007</v>
      </c>
      <c r="I318" s="1">
        <v>0.0737238471194327</v>
      </c>
      <c r="J318" s="1">
        <v>0.07828593089182649</v>
      </c>
      <c r="K318" s="1">
        <v>0.07305127021030529</v>
      </c>
      <c r="L318" s="1"/>
    </row>
    <row r="319" spans="1:12" ht="12.75">
      <c r="A319" s="1">
        <v>80.61666667</v>
      </c>
      <c r="B319" s="1">
        <v>0.08949934280258529</v>
      </c>
      <c r="C319" s="1">
        <v>0.09951398076752978</v>
      </c>
      <c r="D319" s="1">
        <v>0.08366511231390625</v>
      </c>
      <c r="E319" s="1">
        <v>0.07718693466466706</v>
      </c>
      <c r="F319" s="1">
        <v>0.07396918934182459</v>
      </c>
      <c r="G319" s="1">
        <v>0.0787030114841715</v>
      </c>
      <c r="H319" s="1">
        <v>0.07866760668843215</v>
      </c>
      <c r="I319" s="1">
        <v>0.07295338938057042</v>
      </c>
      <c r="J319" s="1">
        <v>0.07733097329056689</v>
      </c>
      <c r="K319" s="1">
        <v>0.07226459819649157</v>
      </c>
      <c r="L319" s="1"/>
    </row>
    <row r="320" spans="1:12" ht="12.75">
      <c r="A320" s="1">
        <v>80.65</v>
      </c>
      <c r="B320" s="1">
        <v>0.08896757695396218</v>
      </c>
      <c r="C320" s="1">
        <v>0.09917429566949787</v>
      </c>
      <c r="D320" s="1">
        <v>0.0836554780320442</v>
      </c>
      <c r="E320" s="1">
        <v>0.07710874931634648</v>
      </c>
      <c r="F320" s="1">
        <v>0.07323669565601354</v>
      </c>
      <c r="G320" s="1">
        <v>0.07617441369444644</v>
      </c>
      <c r="H320" s="1">
        <v>0.07692979974680436</v>
      </c>
      <c r="I320" s="1">
        <v>0.07227679558305389</v>
      </c>
      <c r="J320" s="1">
        <v>0.0765401087557187</v>
      </c>
      <c r="K320" s="1">
        <v>0.07152956876291294</v>
      </c>
      <c r="L320" s="1"/>
    </row>
    <row r="321" spans="1:12" ht="12.75">
      <c r="A321" s="1">
        <v>80.68333333</v>
      </c>
      <c r="B321" s="1">
        <v>0.08846539257971207</v>
      </c>
      <c r="C321" s="1">
        <v>0.0988175095118403</v>
      </c>
      <c r="D321" s="1">
        <v>0.08358642321969743</v>
      </c>
      <c r="E321" s="1">
        <v>0.07718924197235356</v>
      </c>
      <c r="F321" s="1">
        <v>0.07274138729685563</v>
      </c>
      <c r="G321" s="1">
        <v>0.07370465765032373</v>
      </c>
      <c r="H321" s="1">
        <v>0.07522984259185206</v>
      </c>
      <c r="I321" s="1">
        <v>0.07171822713199257</v>
      </c>
      <c r="J321" s="1">
        <v>0.07599667801958454</v>
      </c>
      <c r="K321" s="1">
        <v>0.07095317872628076</v>
      </c>
      <c r="L321" s="1"/>
    </row>
    <row r="322" spans="1:12" ht="12.75">
      <c r="A322" s="1">
        <v>80.71666667</v>
      </c>
      <c r="B322" s="1">
        <v>0.08810458214144556</v>
      </c>
      <c r="C322" s="1">
        <v>0.09870705035699263</v>
      </c>
      <c r="D322" s="1">
        <v>0.08370229888821536</v>
      </c>
      <c r="E322" s="1">
        <v>0.07759684724013316</v>
      </c>
      <c r="F322" s="1">
        <v>0.07259160140123763</v>
      </c>
      <c r="G322" s="1">
        <v>0.0716211816566554</v>
      </c>
      <c r="H322" s="1">
        <v>0.07382502331467733</v>
      </c>
      <c r="I322" s="1">
        <v>0.07140052439452535</v>
      </c>
      <c r="J322" s="1">
        <v>0.07580218780400229</v>
      </c>
      <c r="K322" s="1">
        <v>0.07077570024883624</v>
      </c>
      <c r="L322" s="1"/>
    </row>
    <row r="323" spans="1:12" ht="12.75">
      <c r="A323" s="1">
        <v>80.75</v>
      </c>
      <c r="B323" s="1">
        <v>0.08802836459336993</v>
      </c>
      <c r="C323" s="1">
        <v>0.09917241068106009</v>
      </c>
      <c r="D323" s="1">
        <v>0.08431526971666914</v>
      </c>
      <c r="E323" s="1">
        <v>0.07852994135896663</v>
      </c>
      <c r="F323" s="1">
        <v>0.07289652566603877</v>
      </c>
      <c r="G323" s="1">
        <v>0.07028393518437381</v>
      </c>
      <c r="H323" s="1">
        <v>0.07302263775998896</v>
      </c>
      <c r="I323" s="1">
        <v>0.07147119747829844</v>
      </c>
      <c r="J323" s="1">
        <v>0.07606268632819368</v>
      </c>
      <c r="K323" s="1">
        <v>0.071270724329203</v>
      </c>
      <c r="L323" s="1"/>
    </row>
    <row r="324" spans="1:12" ht="12.75">
      <c r="A324" s="1">
        <v>80.78333333</v>
      </c>
      <c r="B324" s="1">
        <v>0.08836767566504317</v>
      </c>
      <c r="C324" s="1">
        <v>0.1004774110197835</v>
      </c>
      <c r="D324" s="1">
        <v>0.08566660806522389</v>
      </c>
      <c r="E324" s="1">
        <v>0.08012889273625791</v>
      </c>
      <c r="F324" s="1">
        <v>0.07373498749291697</v>
      </c>
      <c r="G324" s="1">
        <v>0.06998324646026165</v>
      </c>
      <c r="H324" s="1">
        <v>0.07309281816590599</v>
      </c>
      <c r="I324" s="1">
        <v>0.07206154115287766</v>
      </c>
      <c r="J324" s="1">
        <v>0.07688604955619431</v>
      </c>
      <c r="K324" s="1">
        <v>0.07264666823154492</v>
      </c>
      <c r="L324" s="1"/>
    </row>
    <row r="325" spans="1:12" ht="12.75">
      <c r="A325" s="1">
        <v>80.81666667</v>
      </c>
      <c r="B325" s="1">
        <v>0.089204318187426</v>
      </c>
      <c r="C325" s="1">
        <v>0.10262318414744638</v>
      </c>
      <c r="D325" s="1">
        <v>0.08771401701842062</v>
      </c>
      <c r="E325" s="1">
        <v>0.08230203845190143</v>
      </c>
      <c r="F325" s="1">
        <v>0.07506437310264494</v>
      </c>
      <c r="G325" s="1">
        <v>0.07073095873450287</v>
      </c>
      <c r="H325" s="1">
        <v>0.0741570423441884</v>
      </c>
      <c r="I325" s="1">
        <v>0.07323798883550714</v>
      </c>
      <c r="J325" s="1">
        <v>0.0783874644312951</v>
      </c>
      <c r="K325" s="1">
        <v>0.07485125428218664</v>
      </c>
      <c r="L325" s="1"/>
    </row>
    <row r="326" spans="1:12" ht="12.75">
      <c r="A326" s="1">
        <v>80.85</v>
      </c>
      <c r="B326" s="1">
        <v>0.09060781176682986</v>
      </c>
      <c r="C326" s="1">
        <v>0.10554519089796788</v>
      </c>
      <c r="D326" s="1">
        <v>0.09034430734189436</v>
      </c>
      <c r="E326" s="1">
        <v>0.0848997077539142</v>
      </c>
      <c r="F326" s="1">
        <v>0.076811708420774</v>
      </c>
      <c r="G326" s="1">
        <v>0.07246929401313174</v>
      </c>
      <c r="H326" s="1">
        <v>0.07629962450000649</v>
      </c>
      <c r="I326" s="1">
        <v>0.0750507586053506</v>
      </c>
      <c r="J326" s="1">
        <v>0.08068394564160086</v>
      </c>
      <c r="K326" s="1">
        <v>0.07776703107299299</v>
      </c>
      <c r="L326" s="1"/>
    </row>
    <row r="327" spans="1:12" ht="12.75">
      <c r="A327" s="1">
        <v>80.88333333</v>
      </c>
      <c r="B327" s="1">
        <v>0.0925755785251537</v>
      </c>
      <c r="C327" s="1">
        <v>0.10910406785527418</v>
      </c>
      <c r="D327" s="1">
        <v>0.09338887648672044</v>
      </c>
      <c r="E327" s="1">
        <v>0.0877424018983834</v>
      </c>
      <c r="F327" s="1">
        <v>0.07889246657430286</v>
      </c>
      <c r="G327" s="1">
        <v>0.07507833822875982</v>
      </c>
      <c r="H327" s="1">
        <v>0.07949885024302862</v>
      </c>
      <c r="I327" s="1">
        <v>0.07749091790989679</v>
      </c>
      <c r="J327" s="1">
        <v>0.0837923993338711</v>
      </c>
      <c r="K327" s="1">
        <v>0.0812273469915201</v>
      </c>
      <c r="L327" s="1"/>
    </row>
    <row r="328" spans="1:12" ht="12.75">
      <c r="A328" s="1">
        <v>80.91666667</v>
      </c>
      <c r="B328" s="1">
        <v>0.09481665064664664</v>
      </c>
      <c r="C328" s="1">
        <v>0.11286115460331962</v>
      </c>
      <c r="D328" s="1">
        <v>0.09645746864573554</v>
      </c>
      <c r="E328" s="1">
        <v>0.09053131017367663</v>
      </c>
      <c r="F328" s="1">
        <v>0.08117590949601942</v>
      </c>
      <c r="G328" s="1">
        <v>0.07818963302030806</v>
      </c>
      <c r="H328" s="1">
        <v>0.0833088908009157</v>
      </c>
      <c r="I328" s="1">
        <v>0.08031293166993468</v>
      </c>
      <c r="J328" s="1">
        <v>0.0873292974894842</v>
      </c>
      <c r="K328" s="1">
        <v>0.08486874960808925</v>
      </c>
      <c r="L328" s="1"/>
    </row>
    <row r="329" spans="1:12" ht="12.75">
      <c r="A329" s="1">
        <v>80.95</v>
      </c>
      <c r="B329" s="1">
        <v>0.09696796283114528</v>
      </c>
      <c r="C329" s="1">
        <v>0.11630296647606553</v>
      </c>
      <c r="D329" s="1">
        <v>0.09910441469721665</v>
      </c>
      <c r="E329" s="1">
        <v>0.09293779387623169</v>
      </c>
      <c r="F329" s="1">
        <v>0.0835197463201589</v>
      </c>
      <c r="G329" s="1">
        <v>0.08137258395327462</v>
      </c>
      <c r="H329" s="1">
        <v>0.08717788880582678</v>
      </c>
      <c r="I329" s="1">
        <v>0.0832121141745783</v>
      </c>
      <c r="J329" s="1">
        <v>0.09081100354847327</v>
      </c>
      <c r="K329" s="1">
        <v>0.08827858628871299</v>
      </c>
      <c r="L329" s="1"/>
    </row>
    <row r="330" spans="1:12" ht="12.75">
      <c r="A330" s="1">
        <v>80.98333333</v>
      </c>
      <c r="B330" s="1">
        <v>0.09873377529034519</v>
      </c>
      <c r="C330" s="1">
        <v>0.11901848004366773</v>
      </c>
      <c r="D330" s="1">
        <v>0.10098401070179125</v>
      </c>
      <c r="E330" s="1">
        <v>0.09471414877515953</v>
      </c>
      <c r="F330" s="1">
        <v>0.0858035903768415</v>
      </c>
      <c r="G330" s="1">
        <v>0.08427463230489658</v>
      </c>
      <c r="H330" s="1">
        <v>0.09064066013474655</v>
      </c>
      <c r="I330" s="1">
        <v>0.08592289915727647</v>
      </c>
      <c r="J330" s="1">
        <v>0.09382847785641124</v>
      </c>
      <c r="K330" s="1">
        <v>0.09112433049955954</v>
      </c>
      <c r="L330" s="1"/>
    </row>
    <row r="331" spans="1:12" ht="12.75">
      <c r="A331" s="1">
        <v>81.01666667</v>
      </c>
      <c r="B331" s="1">
        <v>0.10008765028337763</v>
      </c>
      <c r="C331" s="1">
        <v>0.12100651682105994</v>
      </c>
      <c r="D331" s="1">
        <v>0.10215041344948876</v>
      </c>
      <c r="E331" s="1">
        <v>0.09593640853026394</v>
      </c>
      <c r="F331" s="1">
        <v>0.08799467177972721</v>
      </c>
      <c r="G331" s="1">
        <v>0.08685536219936622</v>
      </c>
      <c r="H331" s="1">
        <v>0.09357871364396232</v>
      </c>
      <c r="I331" s="1">
        <v>0.0883361981288172</v>
      </c>
      <c r="J331" s="1">
        <v>0.09627106838103051</v>
      </c>
      <c r="K331" s="1">
        <v>0.09339396010741971</v>
      </c>
      <c r="L331" s="1"/>
    </row>
    <row r="332" spans="1:12" ht="12.75">
      <c r="A332" s="1">
        <v>81.05</v>
      </c>
      <c r="B332" s="1">
        <v>0.10107047558123283</v>
      </c>
      <c r="C332" s="1">
        <v>0.12236835955937031</v>
      </c>
      <c r="D332" s="1">
        <v>0.10275774491268908</v>
      </c>
      <c r="E332" s="1">
        <v>0.09676154127402192</v>
      </c>
      <c r="F332" s="1">
        <v>0.09008212483836098</v>
      </c>
      <c r="G332" s="1">
        <v>0.08915239347261461</v>
      </c>
      <c r="H332" s="1">
        <v>0.0959602314345871</v>
      </c>
      <c r="I332" s="1">
        <v>0.09038204204432332</v>
      </c>
      <c r="J332" s="1">
        <v>0.09810271999560327</v>
      </c>
      <c r="K332" s="1">
        <v>0.09515557907924</v>
      </c>
      <c r="L332" s="1"/>
    </row>
    <row r="333" spans="1:12" ht="12.75">
      <c r="A333" s="1">
        <v>81.08333333</v>
      </c>
      <c r="B333" s="1">
        <v>0.10175696348248553</v>
      </c>
      <c r="C333" s="1">
        <v>0.1232325297273907</v>
      </c>
      <c r="D333" s="1">
        <v>0.10297230497980545</v>
      </c>
      <c r="E333" s="1">
        <v>0.09733317723303617</v>
      </c>
      <c r="F333" s="1">
        <v>0.09205708489410715</v>
      </c>
      <c r="G333" s="1">
        <v>0.0912100262732841</v>
      </c>
      <c r="H333" s="1">
        <v>0.09780754102320614</v>
      </c>
      <c r="I333" s="1">
        <v>0.09203726503527843</v>
      </c>
      <c r="J333" s="1">
        <v>0.09934663944212542</v>
      </c>
      <c r="K333" s="1">
        <v>0.0964925923624569</v>
      </c>
      <c r="L333" s="1"/>
    </row>
    <row r="334" spans="1:12" ht="12.75">
      <c r="A334" s="1">
        <v>81.11666667</v>
      </c>
      <c r="B334" s="1">
        <v>0.10235712439604858</v>
      </c>
      <c r="C334" s="1">
        <v>0.12383650366456755</v>
      </c>
      <c r="D334" s="1">
        <v>0.10300910520338463</v>
      </c>
      <c r="E334" s="1">
        <v>0.09774159501041232</v>
      </c>
      <c r="F334" s="1">
        <v>0.09391869141560753</v>
      </c>
      <c r="G334" s="1">
        <v>0.09309928200086195</v>
      </c>
      <c r="H334" s="1">
        <v>0.09935955158829392</v>
      </c>
      <c r="I334" s="1">
        <v>0.09346591393860927</v>
      </c>
      <c r="J334" s="1">
        <v>0.10026308093748747</v>
      </c>
      <c r="K334" s="1">
        <v>0.0975496088264671</v>
      </c>
      <c r="L334" s="1"/>
    </row>
    <row r="335" spans="1:12" ht="12.75">
      <c r="A335" s="1">
        <v>81.15</v>
      </c>
      <c r="B335" s="1">
        <v>0.10311479325841932</v>
      </c>
      <c r="C335" s="1">
        <v>0.12444499642801099</v>
      </c>
      <c r="D335" s="1">
        <v>0.10309533505200674</v>
      </c>
      <c r="E335" s="1">
        <v>0.09806373530338175</v>
      </c>
      <c r="F335" s="1">
        <v>0.09566808490332335</v>
      </c>
      <c r="G335" s="1">
        <v>0.09489786236754671</v>
      </c>
      <c r="H335" s="1">
        <v>0.10090931772379719</v>
      </c>
      <c r="I335" s="1">
        <v>0.09487883876760339</v>
      </c>
      <c r="J335" s="1">
        <v>0.10117156056730359</v>
      </c>
      <c r="K335" s="1">
        <v>0.09848653832115728</v>
      </c>
      <c r="L335" s="1"/>
    </row>
    <row r="336" spans="1:12" ht="12.75">
      <c r="A336" s="1">
        <v>81.18333333</v>
      </c>
      <c r="B336" s="1">
        <v>0.10418806895135285</v>
      </c>
      <c r="C336" s="1">
        <v>0.12521028510159804</v>
      </c>
      <c r="D336" s="1">
        <v>0.10336840824777949</v>
      </c>
      <c r="E336" s="1">
        <v>0.09833600218315383</v>
      </c>
      <c r="F336" s="1">
        <v>0.09728652491767625</v>
      </c>
      <c r="G336" s="1">
        <v>0.09661862240421026</v>
      </c>
      <c r="H336" s="1">
        <v>0.10262517288186047</v>
      </c>
      <c r="I336" s="1">
        <v>0.09642050700911112</v>
      </c>
      <c r="J336" s="1">
        <v>0.1022817183776843</v>
      </c>
      <c r="K336" s="1">
        <v>0.09939275237408608</v>
      </c>
      <c r="L336" s="1"/>
    </row>
    <row r="337" spans="1:12" ht="12.75">
      <c r="A337" s="1">
        <v>81.21666667</v>
      </c>
      <c r="B337" s="1">
        <v>0.105392106137635</v>
      </c>
      <c r="C337" s="1">
        <v>0.12583489487627333</v>
      </c>
      <c r="D337" s="1">
        <v>0.10360663552692086</v>
      </c>
      <c r="E337" s="1">
        <v>0.09843265321684999</v>
      </c>
      <c r="F337" s="1">
        <v>0.09867574725892975</v>
      </c>
      <c r="G337" s="1">
        <v>0.0980150304164181</v>
      </c>
      <c r="H337" s="1">
        <v>0.10417656594741938</v>
      </c>
      <c r="I337" s="1">
        <v>0.09796985604423392</v>
      </c>
      <c r="J337" s="1">
        <v>0.10336369025672539</v>
      </c>
      <c r="K337" s="1">
        <v>0.10007546922349994</v>
      </c>
      <c r="L337" s="1"/>
    </row>
    <row r="338" spans="1:12" ht="12.75">
      <c r="A338" s="1">
        <v>81.25</v>
      </c>
      <c r="B338" s="1">
        <v>0.10645632342530931</v>
      </c>
      <c r="C338" s="1">
        <v>0.12590891296974838</v>
      </c>
      <c r="D338" s="1">
        <v>0.10349855187917645</v>
      </c>
      <c r="E338" s="1">
        <v>0.09818740934556969</v>
      </c>
      <c r="F338" s="1">
        <v>0.09971760678730779</v>
      </c>
      <c r="G338" s="1">
        <v>0.09877570802840907</v>
      </c>
      <c r="H338" s="1">
        <v>0.10510822466360725</v>
      </c>
      <c r="I338" s="1">
        <v>0.09933944072763601</v>
      </c>
      <c r="J338" s="1">
        <v>0.10407773605301895</v>
      </c>
      <c r="K338" s="1">
        <v>0.10027136878531717</v>
      </c>
      <c r="L338" s="1"/>
    </row>
    <row r="339" spans="1:12" ht="12.75">
      <c r="A339" s="1">
        <v>81.28333333</v>
      </c>
      <c r="B339" s="1">
        <v>0.10718496547283844</v>
      </c>
      <c r="C339" s="1">
        <v>0.12517587489383605</v>
      </c>
      <c r="D339" s="1">
        <v>0.10285141134244126</v>
      </c>
      <c r="E339" s="1">
        <v>0.09751792974022425</v>
      </c>
      <c r="F339" s="1">
        <v>0.10035083012402697</v>
      </c>
      <c r="G339" s="1">
        <v>0.09871290884413574</v>
      </c>
      <c r="H339" s="1">
        <v>0.10510799923803103</v>
      </c>
      <c r="I339" s="1">
        <v>0.10038480475913482</v>
      </c>
      <c r="J339" s="1">
        <v>0.10419421463183771</v>
      </c>
      <c r="K339" s="1">
        <v>0.09982515145566419</v>
      </c>
      <c r="L339" s="1"/>
    </row>
    <row r="340" spans="1:12" ht="12.75">
      <c r="A340" s="1">
        <v>81.31666667</v>
      </c>
      <c r="B340" s="1">
        <v>0.10768158114036155</v>
      </c>
      <c r="C340" s="1">
        <v>0.12399310933675438</v>
      </c>
      <c r="D340" s="1">
        <v>0.10194734414720799</v>
      </c>
      <c r="E340" s="1">
        <v>0.09667762649097242</v>
      </c>
      <c r="F340" s="1">
        <v>0.1007416309342745</v>
      </c>
      <c r="G340" s="1">
        <v>0.09813341438640534</v>
      </c>
      <c r="H340" s="1">
        <v>0.10443622973619188</v>
      </c>
      <c r="I340" s="1">
        <v>0.10113344721916037</v>
      </c>
      <c r="J340" s="1">
        <v>0.1039238809251767</v>
      </c>
      <c r="K340" s="1">
        <v>0.09901359955149952</v>
      </c>
      <c r="L340" s="1"/>
    </row>
    <row r="341" spans="1:12" ht="12.75">
      <c r="A341" s="1">
        <v>81.35</v>
      </c>
      <c r="B341" s="1">
        <v>0.10812454533843696</v>
      </c>
      <c r="C341" s="1">
        <v>0.12287139328082275</v>
      </c>
      <c r="D341" s="1">
        <v>0.10118719957211875</v>
      </c>
      <c r="E341" s="1">
        <v>0.09600384991778488</v>
      </c>
      <c r="F341" s="1">
        <v>0.10111309464423024</v>
      </c>
      <c r="G341" s="1">
        <v>0.09746763815773885</v>
      </c>
      <c r="H341" s="1">
        <v>0.1034963786880645</v>
      </c>
      <c r="I341" s="1">
        <v>0.10165585603329585</v>
      </c>
      <c r="J341" s="1">
        <v>0.10358758888171149</v>
      </c>
      <c r="K341" s="1">
        <v>0.09822151586998973</v>
      </c>
      <c r="L341" s="1"/>
    </row>
    <row r="342" spans="1:12" ht="12.75">
      <c r="A342" s="1">
        <v>81.38333333</v>
      </c>
      <c r="B342" s="1">
        <v>0.10869624355720672</v>
      </c>
      <c r="C342" s="1">
        <v>0.12226313881952584</v>
      </c>
      <c r="D342" s="1">
        <v>0.10093274892129436</v>
      </c>
      <c r="E342" s="1">
        <v>0.09578145703894735</v>
      </c>
      <c r="F342" s="1">
        <v>0.10165008262829786</v>
      </c>
      <c r="G342" s="1">
        <v>0.09709413779141753</v>
      </c>
      <c r="H342" s="1">
        <v>0.10267040376872848</v>
      </c>
      <c r="I342" s="1">
        <v>0.10204554770174638</v>
      </c>
      <c r="J342" s="1">
        <v>0.10347999031705445</v>
      </c>
      <c r="K342" s="1">
        <v>0.0977813541838251</v>
      </c>
      <c r="L342" s="1"/>
    </row>
    <row r="343" spans="1:12" ht="12.75">
      <c r="A343" s="1">
        <v>81.41666667</v>
      </c>
      <c r="B343" s="1">
        <v>0.10959510360514797</v>
      </c>
      <c r="C343" s="1">
        <v>0.12238729849100957</v>
      </c>
      <c r="D343" s="1">
        <v>0.10138945160077051</v>
      </c>
      <c r="E343" s="1">
        <v>0.09608533166600601</v>
      </c>
      <c r="F343" s="1">
        <v>0.10238456005377632</v>
      </c>
      <c r="G343" s="1">
        <v>0.09718404744376406</v>
      </c>
      <c r="H343" s="1">
        <v>0.10225424323368289</v>
      </c>
      <c r="I343" s="1">
        <v>0.10248815302320477</v>
      </c>
      <c r="J343" s="1">
        <v>0.10379092851456485</v>
      </c>
      <c r="K343" s="1">
        <v>0.09781617216779075</v>
      </c>
      <c r="L343" s="1"/>
    </row>
    <row r="344" spans="1:12" ht="12.75">
      <c r="A344" s="1">
        <v>81.45</v>
      </c>
      <c r="B344" s="1">
        <v>0.11102356387032164</v>
      </c>
      <c r="C344" s="1">
        <v>0.12340445994458515</v>
      </c>
      <c r="D344" s="1">
        <v>0.10272368904206153</v>
      </c>
      <c r="E344" s="1">
        <v>0.09693786430882212</v>
      </c>
      <c r="F344" s="1">
        <v>0.10331026803618837</v>
      </c>
      <c r="G344" s="1">
        <v>0.09785664540186145</v>
      </c>
      <c r="H344" s="1">
        <v>0.10252233048353165</v>
      </c>
      <c r="I344" s="1">
        <v>0.10319233137098571</v>
      </c>
      <c r="J344" s="1">
        <v>0.10468404462453873</v>
      </c>
      <c r="K344" s="1">
        <v>0.09839667847219546</v>
      </c>
      <c r="L344" s="1"/>
    </row>
    <row r="345" spans="1:12" ht="12.75">
      <c r="A345" s="1">
        <v>81.48333333</v>
      </c>
      <c r="B345" s="1">
        <v>0.11308714800272163</v>
      </c>
      <c r="C345" s="1">
        <v>0.12535330309993983</v>
      </c>
      <c r="D345" s="1">
        <v>0.10498495826083222</v>
      </c>
      <c r="E345" s="1">
        <v>0.0983076137878986</v>
      </c>
      <c r="F345" s="1">
        <v>0.10440184542016252</v>
      </c>
      <c r="G345" s="1">
        <v>0.0991672023175993</v>
      </c>
      <c r="H345" s="1">
        <v>0.10363705583913661</v>
      </c>
      <c r="I345" s="1">
        <v>0.10430288388877651</v>
      </c>
      <c r="J345" s="1">
        <v>0.10623762800214348</v>
      </c>
      <c r="K345" s="1">
        <v>0.09953633177439858</v>
      </c>
      <c r="L345" s="1"/>
    </row>
    <row r="346" spans="1:12" ht="12.75">
      <c r="A346" s="1">
        <v>81.51666667</v>
      </c>
      <c r="B346" s="1">
        <v>0.11550372070007388</v>
      </c>
      <c r="C346" s="1">
        <v>0.12778487695826482</v>
      </c>
      <c r="D346" s="1">
        <v>0.10775521860934911</v>
      </c>
      <c r="E346" s="1">
        <v>0.09994781216630486</v>
      </c>
      <c r="F346" s="1">
        <v>0.10555752196675017</v>
      </c>
      <c r="G346" s="1">
        <v>0.10091495830209364</v>
      </c>
      <c r="H346" s="1">
        <v>0.1053126373023912</v>
      </c>
      <c r="I346" s="1">
        <v>0.10570917880175473</v>
      </c>
      <c r="J346" s="1">
        <v>0.108188560822032</v>
      </c>
      <c r="K346" s="1">
        <v>0.10101959085996139</v>
      </c>
      <c r="L346" s="1"/>
    </row>
    <row r="347" spans="1:12" ht="12.75">
      <c r="A347" s="1">
        <v>81.55</v>
      </c>
      <c r="B347" s="1">
        <v>0.1178942319220373</v>
      </c>
      <c r="C347" s="1">
        <v>0.1301283227911274</v>
      </c>
      <c r="D347" s="1">
        <v>0.11049954502402914</v>
      </c>
      <c r="E347" s="1">
        <v>0.101557859817752</v>
      </c>
      <c r="F347" s="1">
        <v>0.1066564251661084</v>
      </c>
      <c r="G347" s="1">
        <v>0.10283514583126707</v>
      </c>
      <c r="H347" s="1">
        <v>0.10715124979544677</v>
      </c>
      <c r="I347" s="1">
        <v>0.10723672610547053</v>
      </c>
      <c r="J347" s="1">
        <v>0.11018837346372856</v>
      </c>
      <c r="K347" s="1">
        <v>0.10257366454149563</v>
      </c>
      <c r="L347" s="1"/>
    </row>
    <row r="348" spans="1:12" ht="12.75">
      <c r="A348" s="1">
        <v>81.58333333</v>
      </c>
      <c r="B348" s="1">
        <v>0.11994909159579743</v>
      </c>
      <c r="C348" s="1">
        <v>0.1319485656792584</v>
      </c>
      <c r="D348" s="1">
        <v>0.11279090265600546</v>
      </c>
      <c r="E348" s="1">
        <v>0.1029043962021274</v>
      </c>
      <c r="F348" s="1">
        <v>0.10760841631787195</v>
      </c>
      <c r="G348" s="1">
        <v>0.10469897598055491</v>
      </c>
      <c r="H348" s="1">
        <v>0.10881426897894417</v>
      </c>
      <c r="I348" s="1">
        <v>0.10871746797218777</v>
      </c>
      <c r="J348" s="1">
        <v>0.11194562883789834</v>
      </c>
      <c r="K348" s="1">
        <v>0.10397730103010175</v>
      </c>
      <c r="L348" s="1"/>
    </row>
    <row r="349" spans="1:12" ht="12.75">
      <c r="A349" s="1">
        <v>81.61666667</v>
      </c>
      <c r="B349" s="1">
        <v>0.12163654951864623</v>
      </c>
      <c r="C349" s="1">
        <v>0.13335366594004297</v>
      </c>
      <c r="D349" s="1">
        <v>0.11463381751527582</v>
      </c>
      <c r="E349" s="1">
        <v>0.10402301712402354</v>
      </c>
      <c r="F349" s="1">
        <v>0.10844629195958604</v>
      </c>
      <c r="G349" s="1">
        <v>0.10642157422344317</v>
      </c>
      <c r="H349" s="1">
        <v>0.11019987346748222</v>
      </c>
      <c r="I349" s="1">
        <v>0.11000907528102526</v>
      </c>
      <c r="J349" s="1">
        <v>0.1133970199797702</v>
      </c>
      <c r="K349" s="1">
        <v>0.10521540613083466</v>
      </c>
      <c r="L349" s="1"/>
    </row>
    <row r="350" spans="1:12" ht="12.75">
      <c r="A350" s="1">
        <v>81.65</v>
      </c>
      <c r="B350" s="1">
        <v>0.12299431545540229</v>
      </c>
      <c r="C350" s="1">
        <v>0.13458746770002983</v>
      </c>
      <c r="D350" s="1">
        <v>0.11614070582655422</v>
      </c>
      <c r="E350" s="1">
        <v>0.10501655747420924</v>
      </c>
      <c r="F350" s="1">
        <v>0.10923358243827352</v>
      </c>
      <c r="G350" s="1">
        <v>0.10795404463293057</v>
      </c>
      <c r="H350" s="1">
        <v>0.11126544261414928</v>
      </c>
      <c r="I350" s="1">
        <v>0.11097565108781549</v>
      </c>
      <c r="J350" s="1">
        <v>0.11453627245571396</v>
      </c>
      <c r="K350" s="1">
        <v>0.10632442504723794</v>
      </c>
      <c r="L350" s="1"/>
    </row>
    <row r="351" spans="1:12" ht="12.75">
      <c r="A351" s="1">
        <v>81.68333333</v>
      </c>
      <c r="B351" s="1">
        <v>0.12408805182617935</v>
      </c>
      <c r="C351" s="1">
        <v>0.13588231568104686</v>
      </c>
      <c r="D351" s="1">
        <v>0.117443526653967</v>
      </c>
      <c r="E351" s="1">
        <v>0.10598488786309349</v>
      </c>
      <c r="F351" s="1">
        <v>0.11003703674178136</v>
      </c>
      <c r="G351" s="1">
        <v>0.109292514267572</v>
      </c>
      <c r="H351" s="1">
        <v>0.11202979022581935</v>
      </c>
      <c r="I351" s="1">
        <v>0.11155454429592145</v>
      </c>
      <c r="J351" s="1">
        <v>0.11540882962045826</v>
      </c>
      <c r="K351" s="1">
        <v>0.10736566475801355</v>
      </c>
      <c r="L351" s="1"/>
    </row>
    <row r="352" spans="1:12" ht="12.75">
      <c r="A352" s="1">
        <v>81.71666667</v>
      </c>
      <c r="B352" s="1">
        <v>0.12509523167227196</v>
      </c>
      <c r="C352" s="1">
        <v>0.13742455698603834</v>
      </c>
      <c r="D352" s="1">
        <v>0.1187524104192901</v>
      </c>
      <c r="E352" s="1">
        <v>0.10701602177964596</v>
      </c>
      <c r="F352" s="1">
        <v>0.110936278421253</v>
      </c>
      <c r="G352" s="1">
        <v>0.11061320212814715</v>
      </c>
      <c r="H352" s="1">
        <v>0.11275746792450932</v>
      </c>
      <c r="I352" s="1">
        <v>0.11197608719882804</v>
      </c>
      <c r="J352" s="1">
        <v>0.1162670059821672</v>
      </c>
      <c r="K352" s="1">
        <v>0.10849987934249715</v>
      </c>
      <c r="L352" s="1"/>
    </row>
    <row r="353" spans="1:12" ht="12.75">
      <c r="A353" s="1">
        <v>81.75</v>
      </c>
      <c r="B353" s="1">
        <v>0.12622128069026983</v>
      </c>
      <c r="C353" s="1">
        <v>0.13938903931322777</v>
      </c>
      <c r="D353" s="1">
        <v>0.12029703038371187</v>
      </c>
      <c r="E353" s="1">
        <v>0.10819500843247654</v>
      </c>
      <c r="F353" s="1">
        <v>0.11201414966865597</v>
      </c>
      <c r="G353" s="1">
        <v>0.11213735020099191</v>
      </c>
      <c r="H353" s="1">
        <v>0.11377446178602169</v>
      </c>
      <c r="I353" s="1">
        <v>0.11254385793755062</v>
      </c>
      <c r="J353" s="1">
        <v>0.11741483383736373</v>
      </c>
      <c r="K353" s="1">
        <v>0.10991268465518278</v>
      </c>
      <c r="L353" s="1"/>
    </row>
    <row r="354" spans="1:12" ht="12.75">
      <c r="A354" s="1">
        <v>81.78333333</v>
      </c>
      <c r="B354" s="1">
        <v>0.12759662392294707</v>
      </c>
      <c r="C354" s="1">
        <v>0.14183776692108271</v>
      </c>
      <c r="D354" s="1">
        <v>0.1221964676820581</v>
      </c>
      <c r="E354" s="1">
        <v>0.10956091895923678</v>
      </c>
      <c r="F354" s="1">
        <v>0.11331297877837948</v>
      </c>
      <c r="G354" s="1">
        <v>0.11399757826648953</v>
      </c>
      <c r="H354" s="1">
        <v>0.11529518929268781</v>
      </c>
      <c r="I354" s="1">
        <v>0.11348779368419834</v>
      </c>
      <c r="J354" s="1">
        <v>0.11904468442118174</v>
      </c>
      <c r="K354" s="1">
        <v>0.11170649221657711</v>
      </c>
      <c r="L354" s="1"/>
    </row>
    <row r="355" spans="1:12" ht="12.75">
      <c r="A355" s="1">
        <v>81.81666667</v>
      </c>
      <c r="B355" s="1">
        <v>0.12905168379781523</v>
      </c>
      <c r="C355" s="1">
        <v>0.14438137030904744</v>
      </c>
      <c r="D355" s="1">
        <v>0.12412743494370453</v>
      </c>
      <c r="E355" s="1">
        <v>0.11096891221374515</v>
      </c>
      <c r="F355" s="1">
        <v>0.11471303845449944</v>
      </c>
      <c r="G355" s="1">
        <v>0.11597201728121266</v>
      </c>
      <c r="H355" s="1">
        <v>0.11708779355295416</v>
      </c>
      <c r="I355" s="1">
        <v>0.1147432677352556</v>
      </c>
      <c r="J355" s="1">
        <v>0.12090228472319887</v>
      </c>
      <c r="K355" s="1">
        <v>0.1136508962112371</v>
      </c>
      <c r="L355" s="1"/>
    </row>
    <row r="356" spans="1:12" ht="12.75">
      <c r="A356" s="1">
        <v>81.85</v>
      </c>
      <c r="B356" s="1">
        <v>0.13034188208857023</v>
      </c>
      <c r="C356" s="1">
        <v>0.14651763653681038</v>
      </c>
      <c r="D356" s="1">
        <v>0.12565605267166435</v>
      </c>
      <c r="E356" s="1">
        <v>0.11222816897886179</v>
      </c>
      <c r="F356" s="1">
        <v>0.11605408750351343</v>
      </c>
      <c r="G356" s="1">
        <v>0.1177501759957813</v>
      </c>
      <c r="H356" s="1">
        <v>0.11880884908179601</v>
      </c>
      <c r="I356" s="1">
        <v>0.11617201241830055</v>
      </c>
      <c r="J356" s="1">
        <v>0.12262170067160372</v>
      </c>
      <c r="K356" s="1">
        <v>0.11543228648973236</v>
      </c>
      <c r="L356" s="1"/>
    </row>
    <row r="357" spans="1:12" ht="12.75">
      <c r="A357" s="1">
        <v>81.88333333</v>
      </c>
      <c r="B357" s="1">
        <v>0.13127331658385516</v>
      </c>
      <c r="C357" s="1">
        <v>0.14785929459052652</v>
      </c>
      <c r="D357" s="1">
        <v>0.12644074283967183</v>
      </c>
      <c r="E357" s="1">
        <v>0.1131889854600047</v>
      </c>
      <c r="F357" s="1">
        <v>0.11720234543559996</v>
      </c>
      <c r="G357" s="1">
        <v>0.11905254093415721</v>
      </c>
      <c r="H357" s="1">
        <v>0.12014480967220326</v>
      </c>
      <c r="I357" s="1">
        <v>0.11763335487311553</v>
      </c>
      <c r="J357" s="1">
        <v>0.12390880915611248</v>
      </c>
      <c r="K357" s="1">
        <v>0.11679195758284533</v>
      </c>
      <c r="L357" s="1"/>
    </row>
    <row r="358" spans="1:12" ht="12.75">
      <c r="A358" s="1">
        <v>81.91666667</v>
      </c>
      <c r="B358" s="1">
        <v>0.13185478913210205</v>
      </c>
      <c r="C358" s="1">
        <v>0.14847884116221716</v>
      </c>
      <c r="D358" s="1">
        <v>0.12650913330434535</v>
      </c>
      <c r="E358" s="1">
        <v>0.1138661195528233</v>
      </c>
      <c r="F358" s="1">
        <v>0.11812987457566139</v>
      </c>
      <c r="G358" s="1">
        <v>0.11972350971366903</v>
      </c>
      <c r="H358" s="1">
        <v>0.12090164622922447</v>
      </c>
      <c r="I358" s="1">
        <v>0.11897700148829954</v>
      </c>
      <c r="J358" s="1">
        <v>0.12475673091255193</v>
      </c>
      <c r="K358" s="1">
        <v>0.11769082274220997</v>
      </c>
      <c r="L358" s="1"/>
    </row>
    <row r="359" spans="1:12" ht="12.75">
      <c r="A359" s="1">
        <v>81.95</v>
      </c>
      <c r="B359" s="1">
        <v>0.1321457775966901</v>
      </c>
      <c r="C359" s="1">
        <v>0.14856371487037023</v>
      </c>
      <c r="D359" s="1">
        <v>0.1259811533930244</v>
      </c>
      <c r="E359" s="1">
        <v>0.11431544457552478</v>
      </c>
      <c r="F359" s="1">
        <v>0.11883519795228104</v>
      </c>
      <c r="G359" s="1">
        <v>0.11963845772498716</v>
      </c>
      <c r="H359" s="1">
        <v>0.12091520893592289</v>
      </c>
      <c r="I359" s="1">
        <v>0.1200502534646557</v>
      </c>
      <c r="J359" s="1">
        <v>0.12523039763827648</v>
      </c>
      <c r="K359" s="1">
        <v>0.11814469989967313</v>
      </c>
      <c r="L359" s="1"/>
    </row>
    <row r="360" spans="1:12" ht="12.75">
      <c r="A360" s="1">
        <v>81.98333333</v>
      </c>
      <c r="B360" s="1">
        <v>0.13224932736301667</v>
      </c>
      <c r="C360" s="1">
        <v>0.14836221933988095</v>
      </c>
      <c r="D360" s="1">
        <v>0.1250483982186141</v>
      </c>
      <c r="E360" s="1">
        <v>0.11463099215048939</v>
      </c>
      <c r="F360" s="1">
        <v>0.11936657221947909</v>
      </c>
      <c r="G360" s="1">
        <v>0.11880773976808247</v>
      </c>
      <c r="H360" s="1">
        <v>0.12016887234946155</v>
      </c>
      <c r="I360" s="1">
        <v>0.12079380784793317</v>
      </c>
      <c r="J360" s="1">
        <v>0.12546078116244835</v>
      </c>
      <c r="K360" s="1">
        <v>0.11824430849812594</v>
      </c>
      <c r="L360" s="1"/>
    </row>
    <row r="361" spans="1:12" ht="12.75">
      <c r="A361" s="1">
        <v>82.01666667</v>
      </c>
      <c r="B361" s="1">
        <v>0.13244275390455154</v>
      </c>
      <c r="C361" s="1">
        <v>0.14836611822127377</v>
      </c>
      <c r="D361" s="1">
        <v>0.1241891260362821</v>
      </c>
      <c r="E361" s="1">
        <v>0.1150594271167893</v>
      </c>
      <c r="F361" s="1">
        <v>0.11997118853302338</v>
      </c>
      <c r="G361" s="1">
        <v>0.11778162828012771</v>
      </c>
      <c r="H361" s="1">
        <v>0.11923610852340275</v>
      </c>
      <c r="I361" s="1">
        <v>0.12152194506366513</v>
      </c>
      <c r="J361" s="1">
        <v>0.1258430138414611</v>
      </c>
      <c r="K361" s="1">
        <v>0.11837997402463668</v>
      </c>
      <c r="L361" s="1"/>
    </row>
    <row r="362" spans="1:12" ht="12.75">
      <c r="A362" s="1">
        <v>82.05</v>
      </c>
      <c r="B362" s="1">
        <v>0.13304694021678265</v>
      </c>
      <c r="C362" s="1">
        <v>0.1491280401714805</v>
      </c>
      <c r="D362" s="1">
        <v>0.12395326088676173</v>
      </c>
      <c r="E362" s="1">
        <v>0.11588557261766974</v>
      </c>
      <c r="F362" s="1">
        <v>0.12094597167411858</v>
      </c>
      <c r="G362" s="1">
        <v>0.11724537510759614</v>
      </c>
      <c r="H362" s="1">
        <v>0.11883791388540854</v>
      </c>
      <c r="I362" s="1">
        <v>0.12264234138233077</v>
      </c>
      <c r="J362" s="1">
        <v>0.12683826816351607</v>
      </c>
      <c r="K362" s="1">
        <v>0.11901692347731796</v>
      </c>
      <c r="L362" s="1"/>
    </row>
    <row r="363" spans="1:12" ht="12.75">
      <c r="A363" s="1">
        <v>82.08333333</v>
      </c>
      <c r="B363" s="1">
        <v>0.1342971818999544</v>
      </c>
      <c r="C363" s="1">
        <v>0.1510145481705192</v>
      </c>
      <c r="D363" s="1">
        <v>0.12472531093869707</v>
      </c>
      <c r="E363" s="1">
        <v>0.11731724544408297</v>
      </c>
      <c r="F363" s="1">
        <v>0.1225067599609906</v>
      </c>
      <c r="G363" s="1">
        <v>0.11770967973999194</v>
      </c>
      <c r="H363" s="1">
        <v>0.11951511534105155</v>
      </c>
      <c r="I363" s="1">
        <v>0.12446331061861977</v>
      </c>
      <c r="J363" s="1">
        <v>0.1287538968437394</v>
      </c>
      <c r="K363" s="1">
        <v>0.1204786216959383</v>
      </c>
      <c r="L363" s="1"/>
    </row>
    <row r="364" spans="1:12" ht="12.75">
      <c r="A364" s="1">
        <v>82.11666667</v>
      </c>
      <c r="B364" s="1">
        <v>0.13608642497333712</v>
      </c>
      <c r="C364" s="1">
        <v>0.15364794249075278</v>
      </c>
      <c r="D364" s="1">
        <v>0.12622812087237517</v>
      </c>
      <c r="E364" s="1">
        <v>0.11925423697780951</v>
      </c>
      <c r="F364" s="1">
        <v>0.12454504585995002</v>
      </c>
      <c r="G364" s="1">
        <v>0.11898703223894311</v>
      </c>
      <c r="H364" s="1">
        <v>0.12108786170754655</v>
      </c>
      <c r="I364" s="1">
        <v>0.12689571676406391</v>
      </c>
      <c r="J364" s="1">
        <v>0.13128197350495618</v>
      </c>
      <c r="K364" s="1">
        <v>0.12252148488688992</v>
      </c>
      <c r="L364" s="1"/>
    </row>
    <row r="365" spans="1:12" ht="12.75">
      <c r="A365" s="1">
        <v>82.15</v>
      </c>
      <c r="B365" s="1">
        <v>0.13822202806095762</v>
      </c>
      <c r="C365" s="1">
        <v>0.1564644577276304</v>
      </c>
      <c r="D365" s="1">
        <v>0.12801911949599387</v>
      </c>
      <c r="E365" s="1">
        <v>0.121519332248337</v>
      </c>
      <c r="F365" s="1">
        <v>0.12687123537432865</v>
      </c>
      <c r="G365" s="1">
        <v>0.12071537030910862</v>
      </c>
      <c r="H365" s="1">
        <v>0.1231961322800188</v>
      </c>
      <c r="I365" s="1">
        <v>0.1297510613544055</v>
      </c>
      <c r="J365" s="1">
        <v>0.13396075199691637</v>
      </c>
      <c r="K365" s="1">
        <v>0.12476016709822102</v>
      </c>
      <c r="L365" s="1"/>
    </row>
    <row r="366" spans="1:12" ht="12.75">
      <c r="A366" s="1">
        <v>82.18333333</v>
      </c>
      <c r="B366" s="1">
        <v>0.14054560467627825</v>
      </c>
      <c r="C366" s="1">
        <v>0.15902260778656369</v>
      </c>
      <c r="D366" s="1">
        <v>0.12974706837062994</v>
      </c>
      <c r="E366" s="1">
        <v>0.12396289757511206</v>
      </c>
      <c r="F366" s="1">
        <v>0.12933752088884237</v>
      </c>
      <c r="G366" s="1">
        <v>0.1225865596366115</v>
      </c>
      <c r="H366" s="1">
        <v>0.1255262564267772</v>
      </c>
      <c r="I366" s="1">
        <v>0.13285849822417545</v>
      </c>
      <c r="J366" s="1">
        <v>0.13643337657842777</v>
      </c>
      <c r="K366" s="1">
        <v>0.1268949201256535</v>
      </c>
      <c r="L366" s="1"/>
    </row>
    <row r="367" spans="1:12" ht="12.75">
      <c r="A367" s="1">
        <v>82.21666667</v>
      </c>
      <c r="B367" s="1">
        <v>0.1430357878905032</v>
      </c>
      <c r="C367" s="1">
        <v>0.1613700238128141</v>
      </c>
      <c r="D367" s="1">
        <v>0.13142606006887603</v>
      </c>
      <c r="E367" s="1">
        <v>0.12654562443741732</v>
      </c>
      <c r="F367" s="1">
        <v>0.1319632403137435</v>
      </c>
      <c r="G367" s="1">
        <v>0.12450817783343102</v>
      </c>
      <c r="H367" s="1">
        <v>0.12794996380886503</v>
      </c>
      <c r="I367" s="1">
        <v>0.1361177904030591</v>
      </c>
      <c r="J367" s="1">
        <v>0.1387625531445298</v>
      </c>
      <c r="K367" s="1">
        <v>0.1289683867556044</v>
      </c>
      <c r="L367" s="1"/>
    </row>
    <row r="368" spans="1:12" ht="12.75">
      <c r="A368" s="1">
        <v>82.25</v>
      </c>
      <c r="B368" s="1">
        <v>0.14570546566427223</v>
      </c>
      <c r="C368" s="1">
        <v>0.16367661626160546</v>
      </c>
      <c r="D368" s="1">
        <v>0.13316151991620373</v>
      </c>
      <c r="E368" s="1">
        <v>0.12925578560449447</v>
      </c>
      <c r="F368" s="1">
        <v>0.13480951794066853</v>
      </c>
      <c r="G368" s="1">
        <v>0.12644173049301055</v>
      </c>
      <c r="H368" s="1">
        <v>0.13038533416050924</v>
      </c>
      <c r="I368" s="1">
        <v>0.13944635321953047</v>
      </c>
      <c r="J368" s="1">
        <v>0.1411158779993198</v>
      </c>
      <c r="K368" s="1">
        <v>0.13110880752216447</v>
      </c>
      <c r="L368" s="1"/>
    </row>
    <row r="369" spans="1:12" ht="12.75">
      <c r="A369" s="1">
        <v>82.28333333</v>
      </c>
      <c r="B369" s="1">
        <v>0.14858150228347938</v>
      </c>
      <c r="C369" s="1">
        <v>0.16613271469151544</v>
      </c>
      <c r="D369" s="1">
        <v>0.135084348402823</v>
      </c>
      <c r="E369" s="1">
        <v>0.1321045086074147</v>
      </c>
      <c r="F369" s="1">
        <v>0.13793893001198504</v>
      </c>
      <c r="G369" s="1">
        <v>0.1284087279853675</v>
      </c>
      <c r="H369" s="1">
        <v>0.1328216904927356</v>
      </c>
      <c r="I369" s="1">
        <v>0.14279750165409258</v>
      </c>
      <c r="J369" s="1">
        <v>0.1436656768681083</v>
      </c>
      <c r="K369" s="1">
        <v>0.13345227341193688</v>
      </c>
      <c r="L369" s="1"/>
    </row>
    <row r="370" spans="1:12" ht="12.75">
      <c r="A370" s="1">
        <v>82.31666667</v>
      </c>
      <c r="B370" s="1">
        <v>0.15174666733503586</v>
      </c>
      <c r="C370" s="1">
        <v>0.16901032507453673</v>
      </c>
      <c r="D370" s="1">
        <v>0.1374273466778973</v>
      </c>
      <c r="E370" s="1">
        <v>0.1351943400245675</v>
      </c>
      <c r="F370" s="1">
        <v>0.1414198605729855</v>
      </c>
      <c r="G370" s="1">
        <v>0.13067069978681567</v>
      </c>
      <c r="H370" s="1">
        <v>0.13553332892376563</v>
      </c>
      <c r="I370" s="1">
        <v>0.14626814929536483</v>
      </c>
      <c r="J370" s="1">
        <v>0.14660319316105835</v>
      </c>
      <c r="K370" s="1">
        <v>0.1361662772215743</v>
      </c>
      <c r="L370" s="1"/>
    </row>
    <row r="371" spans="1:12" ht="12.75">
      <c r="A371" s="1">
        <v>82.35</v>
      </c>
      <c r="B371" s="1">
        <v>0.1552977067311072</v>
      </c>
      <c r="C371" s="1">
        <v>0.17260187248601566</v>
      </c>
      <c r="D371" s="1">
        <v>0.14044879105532848</v>
      </c>
      <c r="E371" s="1">
        <v>0.13865068119617185</v>
      </c>
      <c r="F371" s="1">
        <v>0.1453221456196936</v>
      </c>
      <c r="G371" s="1">
        <v>0.13354918015024286</v>
      </c>
      <c r="H371" s="1">
        <v>0.13886578884861978</v>
      </c>
      <c r="I371" s="1">
        <v>0.14999110938399562</v>
      </c>
      <c r="J371" s="1">
        <v>0.15012439970954627</v>
      </c>
      <c r="K371" s="1">
        <v>0.13942616220024173</v>
      </c>
      <c r="L371" s="1"/>
    </row>
    <row r="372" spans="1:12" ht="12.75">
      <c r="A372" s="1">
        <v>82.38333333</v>
      </c>
      <c r="B372" s="1">
        <v>0.15928343412880816</v>
      </c>
      <c r="C372" s="1">
        <v>0.17707025049593297</v>
      </c>
      <c r="D372" s="1">
        <v>0.14430269089018177</v>
      </c>
      <c r="E372" s="1">
        <v>0.14256054915178143</v>
      </c>
      <c r="F372" s="1">
        <v>0.14966886336616975</v>
      </c>
      <c r="G372" s="1">
        <v>0.13725984780752076</v>
      </c>
      <c r="H372" s="1">
        <v>0.1430538627750973</v>
      </c>
      <c r="I372" s="1">
        <v>0.15405599957574598</v>
      </c>
      <c r="J372" s="1">
        <v>0.15433405247217988</v>
      </c>
      <c r="K372" s="1">
        <v>0.14332986015467936</v>
      </c>
      <c r="L372" s="1"/>
    </row>
    <row r="373" spans="1:12" ht="12.75">
      <c r="A373" s="1">
        <v>82.41666667</v>
      </c>
      <c r="B373" s="1">
        <v>0.16356093416505038</v>
      </c>
      <c r="C373" s="1">
        <v>0.18206022665280644</v>
      </c>
      <c r="D373" s="1">
        <v>0.14872598770217604</v>
      </c>
      <c r="E373" s="1">
        <v>0.14685742367828844</v>
      </c>
      <c r="F373" s="1">
        <v>0.1542960608986215</v>
      </c>
      <c r="G373" s="1">
        <v>0.1415949594064563</v>
      </c>
      <c r="H373" s="1">
        <v>0.14788935566211286</v>
      </c>
      <c r="I373" s="1">
        <v>0.1583796551868272</v>
      </c>
      <c r="J373" s="1">
        <v>0.1589720399164934</v>
      </c>
      <c r="K373" s="1">
        <v>0.14766565712192797</v>
      </c>
      <c r="L373" s="1"/>
    </row>
    <row r="374" spans="1:12" ht="12.75">
      <c r="A374" s="1">
        <v>82.45</v>
      </c>
      <c r="B374" s="1">
        <v>0.16793935922169467</v>
      </c>
      <c r="C374" s="1">
        <v>0.18708703699978813</v>
      </c>
      <c r="D374" s="1">
        <v>0.15335135605219352</v>
      </c>
      <c r="E374" s="1">
        <v>0.15143640025191973</v>
      </c>
      <c r="F374" s="1">
        <v>0.15899302752129318</v>
      </c>
      <c r="G374" s="1">
        <v>0.14624091607384027</v>
      </c>
      <c r="H374" s="1">
        <v>0.15305332558135998</v>
      </c>
      <c r="I374" s="1">
        <v>0.16283571594856316</v>
      </c>
      <c r="J374" s="1">
        <v>0.16368703363725268</v>
      </c>
      <c r="K374" s="1">
        <v>0.15214442769660352</v>
      </c>
      <c r="L374" s="1"/>
    </row>
    <row r="375" spans="1:12" ht="12.75">
      <c r="A375" s="1">
        <v>82.48333333</v>
      </c>
      <c r="B375" s="1">
        <v>0.17226420415635138</v>
      </c>
      <c r="C375" s="1">
        <v>0.19175639314084328</v>
      </c>
      <c r="D375" s="1">
        <v>0.15787689446256706</v>
      </c>
      <c r="E375" s="1">
        <v>0.15619834383065687</v>
      </c>
      <c r="F375" s="1">
        <v>0.1635882617578839</v>
      </c>
      <c r="G375" s="1">
        <v>0.1509173357083924</v>
      </c>
      <c r="H375" s="1">
        <v>0.15825654447526818</v>
      </c>
      <c r="I375" s="1">
        <v>0.1673049347965027</v>
      </c>
      <c r="J375" s="1">
        <v>0.16819207270658892</v>
      </c>
      <c r="K375" s="1">
        <v>0.15652389207153228</v>
      </c>
      <c r="L375" s="1"/>
    </row>
    <row r="376" spans="1:12" ht="12.75">
      <c r="A376" s="1">
        <v>82.51666667</v>
      </c>
      <c r="B376" s="1">
        <v>0.17652633372962873</v>
      </c>
      <c r="C376" s="1">
        <v>0.19603590892318964</v>
      </c>
      <c r="D376" s="1">
        <v>0.1622623973014319</v>
      </c>
      <c r="E376" s="1">
        <v>0.16106719729950011</v>
      </c>
      <c r="F376" s="1">
        <v>0.16806709900991204</v>
      </c>
      <c r="G376" s="1">
        <v>0.15547670329654872</v>
      </c>
      <c r="H376" s="1">
        <v>0.16332863976921105</v>
      </c>
      <c r="I376" s="1">
        <v>0.1716965174830946</v>
      </c>
      <c r="J376" s="1">
        <v>0.1724576661060947</v>
      </c>
      <c r="K376" s="1">
        <v>0.16074915283238186</v>
      </c>
      <c r="L376" s="1"/>
    </row>
    <row r="377" spans="1:12" ht="12.75">
      <c r="A377" s="1">
        <v>82.55</v>
      </c>
      <c r="B377" s="1">
        <v>0.18075295517788437</v>
      </c>
      <c r="C377" s="1">
        <v>0.19998367375485815</v>
      </c>
      <c r="D377" s="1">
        <v>0.16653308289837399</v>
      </c>
      <c r="E377" s="1">
        <v>0.16597267302520446</v>
      </c>
      <c r="F377" s="1">
        <v>0.17245408389835082</v>
      </c>
      <c r="G377" s="1">
        <v>0.15980472059667417</v>
      </c>
      <c r="H377" s="1">
        <v>0.16812895275929818</v>
      </c>
      <c r="I377" s="1">
        <v>0.17592678296501263</v>
      </c>
      <c r="J377" s="1">
        <v>0.176518690294728</v>
      </c>
      <c r="K377" s="1">
        <v>0.1648121581630302</v>
      </c>
      <c r="L377" s="1"/>
    </row>
    <row r="378" spans="1:12" ht="12.75">
      <c r="A378" s="1">
        <v>82.58333333</v>
      </c>
      <c r="B378" s="1">
        <v>0.18496845946079002</v>
      </c>
      <c r="C378" s="1">
        <v>0.20368442204401443</v>
      </c>
      <c r="D378" s="1">
        <v>0.17073683075539814</v>
      </c>
      <c r="E378" s="1">
        <v>0.17086812866938683</v>
      </c>
      <c r="F378" s="1">
        <v>0.17677628166799736</v>
      </c>
      <c r="G378" s="1">
        <v>0.16385282520441444</v>
      </c>
      <c r="H378" s="1">
        <v>0.172592277326919</v>
      </c>
      <c r="I378" s="1">
        <v>0.17994741753994486</v>
      </c>
      <c r="J378" s="1">
        <v>0.18043624965800603</v>
      </c>
      <c r="K378" s="1">
        <v>0.16872979830855886</v>
      </c>
      <c r="L378" s="1"/>
    </row>
    <row r="379" spans="1:12" ht="12.75">
      <c r="A379" s="1">
        <v>82.61666667</v>
      </c>
      <c r="B379" s="1">
        <v>0.18918597243127366</v>
      </c>
      <c r="C379" s="1">
        <v>0.20732946819936304</v>
      </c>
      <c r="D379" s="1">
        <v>0.1750121650641854</v>
      </c>
      <c r="E379" s="1">
        <v>0.1758015030731118</v>
      </c>
      <c r="F379" s="1">
        <v>0.1810708400589446</v>
      </c>
      <c r="G379" s="1">
        <v>0.167835398064538</v>
      </c>
      <c r="H379" s="1">
        <v>0.17695521769458228</v>
      </c>
      <c r="I379" s="1">
        <v>0.18385157686963705</v>
      </c>
      <c r="J379" s="1">
        <v>0.18437636028768303</v>
      </c>
      <c r="K379" s="1">
        <v>0.17261873175886389</v>
      </c>
      <c r="L379" s="1"/>
    </row>
    <row r="380" spans="1:12" ht="12.75">
      <c r="A380" s="1">
        <v>82.65</v>
      </c>
      <c r="B380" s="1">
        <v>0.1934158036655773</v>
      </c>
      <c r="C380" s="1">
        <v>0.2111367716297432</v>
      </c>
      <c r="D380" s="1">
        <v>0.17952027118883573</v>
      </c>
      <c r="E380" s="1">
        <v>0.18084438037230588</v>
      </c>
      <c r="F380" s="1">
        <v>0.18537742743510943</v>
      </c>
      <c r="G380" s="1">
        <v>0.17203255595909406</v>
      </c>
      <c r="H380" s="1">
        <v>0.18152983067007655</v>
      </c>
      <c r="I380" s="1">
        <v>0.18776778395684923</v>
      </c>
      <c r="J380" s="1">
        <v>0.1885312662020726</v>
      </c>
      <c r="K380" s="1">
        <v>0.17662055906504492</v>
      </c>
      <c r="L380" s="1"/>
    </row>
    <row r="381" spans="1:12" ht="12.75">
      <c r="A381" s="1">
        <v>82.68333333</v>
      </c>
      <c r="B381" s="1">
        <v>0.19765026849359463</v>
      </c>
      <c r="C381" s="1">
        <v>0.21524371256800173</v>
      </c>
      <c r="D381" s="1">
        <v>0.18436717287845486</v>
      </c>
      <c r="E381" s="1">
        <v>0.18604605570628</v>
      </c>
      <c r="F381" s="1">
        <v>0.18970853940295163</v>
      </c>
      <c r="G381" s="1">
        <v>0.1766391674280572</v>
      </c>
      <c r="H381" s="1">
        <v>0.18653715084828026</v>
      </c>
      <c r="I381" s="1">
        <v>0.19178134639465447</v>
      </c>
      <c r="J381" s="1">
        <v>0.19300745097308217</v>
      </c>
      <c r="K381" s="1">
        <v>0.18081702790988585</v>
      </c>
      <c r="L381" s="1"/>
    </row>
    <row r="382" spans="1:12" ht="12.75">
      <c r="A382" s="1">
        <v>82.71666667</v>
      </c>
      <c r="B382" s="1">
        <v>0.20180970525982572</v>
      </c>
      <c r="C382" s="1">
        <v>0.21946535454301555</v>
      </c>
      <c r="D382" s="1">
        <v>0.18943824742217139</v>
      </c>
      <c r="E382" s="1">
        <v>0.19136666822788284</v>
      </c>
      <c r="F382" s="1">
        <v>0.19396798053910247</v>
      </c>
      <c r="G382" s="1">
        <v>0.1815091080431036</v>
      </c>
      <c r="H382" s="1">
        <v>0.1918341239724313</v>
      </c>
      <c r="I382" s="1">
        <v>0.1958047101373777</v>
      </c>
      <c r="J382" s="1">
        <v>0.19756835638699471</v>
      </c>
      <c r="K382" s="1">
        <v>0.18505047450290724</v>
      </c>
      <c r="L382" s="1"/>
    </row>
    <row r="383" spans="1:12" ht="12.75">
      <c r="A383" s="1">
        <v>82.75</v>
      </c>
      <c r="B383" s="1">
        <v>0.2057964580624223</v>
      </c>
      <c r="C383" s="1">
        <v>0.2235361819076691</v>
      </c>
      <c r="D383" s="1">
        <v>0.19456371049411958</v>
      </c>
      <c r="E383" s="1">
        <v>0.19674406809334744</v>
      </c>
      <c r="F383" s="1">
        <v>0.19803238266273615</v>
      </c>
      <c r="G383" s="1">
        <v>0.18641100513383502</v>
      </c>
      <c r="H383" s="1">
        <v>0.19718667357285735</v>
      </c>
      <c r="I383" s="1">
        <v>0.1997071057296569</v>
      </c>
      <c r="J383" s="1">
        <v>0.20189166378368717</v>
      </c>
      <c r="K383" s="1">
        <v>0.18910338218531386</v>
      </c>
      <c r="L383" s="1"/>
    </row>
    <row r="384" spans="1:12" ht="12.75">
      <c r="A384" s="1">
        <v>82.78333333</v>
      </c>
      <c r="B384" s="1">
        <v>0.2095465253506618</v>
      </c>
      <c r="C384" s="1">
        <v>0.22723896879452452</v>
      </c>
      <c r="D384" s="1">
        <v>0.199610655364239</v>
      </c>
      <c r="E384" s="1">
        <v>0.20212749518643988</v>
      </c>
      <c r="F384" s="1">
        <v>0.2018102526474034</v>
      </c>
      <c r="G384" s="1">
        <v>0.19115462338248707</v>
      </c>
      <c r="H384" s="1">
        <v>0.20239173393843712</v>
      </c>
      <c r="I384" s="1">
        <v>0.2033702908734976</v>
      </c>
      <c r="J384" s="1">
        <v>0.20572581389343064</v>
      </c>
      <c r="K384" s="1">
        <v>0.1927965072659582</v>
      </c>
      <c r="L384" s="1"/>
    </row>
    <row r="385" spans="1:12" ht="12.75">
      <c r="A385" s="1">
        <v>82.81666667</v>
      </c>
      <c r="B385" s="1">
        <v>0.2131305229783241</v>
      </c>
      <c r="C385" s="1">
        <v>0.23054964845485432</v>
      </c>
      <c r="D385" s="1">
        <v>0.20459368568569034</v>
      </c>
      <c r="E385" s="1">
        <v>0.2075117483010582</v>
      </c>
      <c r="F385" s="1">
        <v>0.20533759758416123</v>
      </c>
      <c r="G385" s="1">
        <v>0.1957142768818315</v>
      </c>
      <c r="H385" s="1">
        <v>0.20737028239225308</v>
      </c>
      <c r="I385" s="1">
        <v>0.20672613190037636</v>
      </c>
      <c r="J385" s="1">
        <v>0.20910228500807304</v>
      </c>
      <c r="K385" s="1">
        <v>0.19610369792428334</v>
      </c>
      <c r="L385" s="1"/>
    </row>
    <row r="386" spans="1:12" ht="12.75">
      <c r="A386" s="1">
        <v>82.85</v>
      </c>
      <c r="B386" s="1">
        <v>0.21665272115031486</v>
      </c>
      <c r="C386" s="1">
        <v>0.23349244391960866</v>
      </c>
      <c r="D386" s="1">
        <v>0.20956428270743954</v>
      </c>
      <c r="E386" s="1">
        <v>0.21290301595863337</v>
      </c>
      <c r="F386" s="1">
        <v>0.2086822996184432</v>
      </c>
      <c r="G386" s="1">
        <v>0.20010541707727403</v>
      </c>
      <c r="H386" s="1">
        <v>0.21207430701593855</v>
      </c>
      <c r="I386" s="1">
        <v>0.20971902229913741</v>
      </c>
      <c r="J386" s="1">
        <v>0.21212331480985647</v>
      </c>
      <c r="K386" s="1">
        <v>0.19903707530738002</v>
      </c>
      <c r="L386" s="1"/>
    </row>
    <row r="387" spans="1:12" ht="12.75">
      <c r="A387" s="1">
        <v>82.88333333</v>
      </c>
      <c r="B387" s="1">
        <v>0.2201877471938374</v>
      </c>
      <c r="C387" s="1">
        <v>0.23611520771551003</v>
      </c>
      <c r="D387" s="1">
        <v>0.2145846334606495</v>
      </c>
      <c r="E387" s="1">
        <v>0.21830826379177562</v>
      </c>
      <c r="F387" s="1">
        <v>0.21190497566597633</v>
      </c>
      <c r="G387" s="1">
        <v>0.20438910002286076</v>
      </c>
      <c r="H387" s="1">
        <v>0.21650761197627952</v>
      </c>
      <c r="I387" s="1">
        <v>0.21231332962127808</v>
      </c>
      <c r="J387" s="1">
        <v>0.21489277617438793</v>
      </c>
      <c r="K387" s="1">
        <v>0.20163649403661635</v>
      </c>
      <c r="L387" s="1"/>
    </row>
    <row r="388" spans="1:12" ht="12.75">
      <c r="A388" s="1">
        <v>82.91666667</v>
      </c>
      <c r="B388" s="1">
        <v>0.22369165692528617</v>
      </c>
      <c r="C388" s="1">
        <v>0.2385603103523702</v>
      </c>
      <c r="D388" s="1">
        <v>0.21975974810527063</v>
      </c>
      <c r="E388" s="1">
        <v>0.22373756587781202</v>
      </c>
      <c r="F388" s="1">
        <v>0.21503718172366126</v>
      </c>
      <c r="G388" s="1">
        <v>0.20880880020719916</v>
      </c>
      <c r="H388" s="1">
        <v>0.22088126578067235</v>
      </c>
      <c r="I388" s="1">
        <v>0.21455331766890806</v>
      </c>
      <c r="J388" s="1">
        <v>0.21752108275073426</v>
      </c>
      <c r="K388" s="1">
        <v>0.20405274263046977</v>
      </c>
      <c r="L388" s="1"/>
    </row>
    <row r="389" spans="1:12" ht="12.75">
      <c r="A389" s="1">
        <v>82.95</v>
      </c>
      <c r="B389" s="1">
        <v>0.22709086328335326</v>
      </c>
      <c r="C389" s="1">
        <v>0.2409937518357732</v>
      </c>
      <c r="D389" s="1">
        <v>0.22520534258345037</v>
      </c>
      <c r="E389" s="1">
        <v>0.22920177340524872</v>
      </c>
      <c r="F389" s="1">
        <v>0.21810320855869203</v>
      </c>
      <c r="G389" s="1">
        <v>0.21365359672753703</v>
      </c>
      <c r="H389" s="1">
        <v>0.22545815302166594</v>
      </c>
      <c r="I389" s="1">
        <v>0.21650322430679014</v>
      </c>
      <c r="J389" s="1">
        <v>0.22012028338132716</v>
      </c>
      <c r="K389" s="1">
        <v>0.20646434308169503</v>
      </c>
      <c r="L389" s="1"/>
    </row>
    <row r="390" spans="1:12" ht="12.75">
      <c r="A390" s="1">
        <v>82.98333333</v>
      </c>
      <c r="B390" s="1">
        <v>0.23028606339266305</v>
      </c>
      <c r="C390" s="1">
        <v>0.24348909149814454</v>
      </c>
      <c r="D390" s="1">
        <v>0.230951660037339</v>
      </c>
      <c r="E390" s="1">
        <v>0.23467139405855353</v>
      </c>
      <c r="F390" s="1">
        <v>0.22106335594542156</v>
      </c>
      <c r="G390" s="1">
        <v>0.21906551993426987</v>
      </c>
      <c r="H390" s="1">
        <v>0.2303831397879751</v>
      </c>
      <c r="I390" s="1">
        <v>0.21817124713794228</v>
      </c>
      <c r="J390" s="1">
        <v>0.22272596178267806</v>
      </c>
      <c r="K390" s="1">
        <v>0.20895640021733644</v>
      </c>
      <c r="L390" s="1"/>
    </row>
    <row r="391" spans="1:12" ht="12.75">
      <c r="A391" s="1">
        <v>83.01666667</v>
      </c>
      <c r="B391" s="1">
        <v>0.23307509112156863</v>
      </c>
      <c r="C391" s="1">
        <v>0.24575012597927512</v>
      </c>
      <c r="D391" s="1">
        <v>0.23668705240909838</v>
      </c>
      <c r="E391" s="1">
        <v>0.23995556150604028</v>
      </c>
      <c r="F391" s="1">
        <v>0.22362195968683823</v>
      </c>
      <c r="G391" s="1">
        <v>0.22459840519038413</v>
      </c>
      <c r="H391" s="1">
        <v>0.23532901815297813</v>
      </c>
      <c r="I391" s="1">
        <v>0.21934142271840298</v>
      </c>
      <c r="J391" s="1">
        <v>0.22506784116761688</v>
      </c>
      <c r="K391" s="1">
        <v>0.21124035020159643</v>
      </c>
      <c r="L391" s="1"/>
    </row>
    <row r="392" spans="1:12" ht="12.75">
      <c r="A392" s="1">
        <v>83.05</v>
      </c>
      <c r="B392" s="1">
        <v>0.23523006452435524</v>
      </c>
      <c r="C392" s="1">
        <v>0.24738821124579724</v>
      </c>
      <c r="D392" s="1">
        <v>0.24201439884089337</v>
      </c>
      <c r="E392" s="1">
        <v>0.24482306591198433</v>
      </c>
      <c r="F392" s="1">
        <v>0.2254193645930893</v>
      </c>
      <c r="G392" s="1">
        <v>0.2296590391120139</v>
      </c>
      <c r="H392" s="1">
        <v>0.2398505616862192</v>
      </c>
      <c r="I392" s="1">
        <v>0.21974174734246588</v>
      </c>
      <c r="J392" s="1">
        <v>0.2267991796230533</v>
      </c>
      <c r="K392" s="1">
        <v>0.21293421203296692</v>
      </c>
      <c r="L392" s="1"/>
    </row>
    <row r="393" spans="1:12" ht="12.75">
      <c r="A393" s="1">
        <v>83.08333333</v>
      </c>
      <c r="B393" s="1">
        <v>0.23658799631959057</v>
      </c>
      <c r="C393" s="1">
        <v>0.2481183817354595</v>
      </c>
      <c r="D393" s="1">
        <v>0.24664399457183364</v>
      </c>
      <c r="E393" s="1">
        <v>0.24910830714134294</v>
      </c>
      <c r="F393" s="1">
        <v>0.22619530219573983</v>
      </c>
      <c r="G393" s="1">
        <v>0.2338055576718606</v>
      </c>
      <c r="H393" s="1">
        <v>0.24361878448154234</v>
      </c>
      <c r="I393" s="1">
        <v>0.21919012477764777</v>
      </c>
      <c r="J393" s="1">
        <v>0.2276672350724518</v>
      </c>
      <c r="K393" s="1">
        <v>0.213757749487482</v>
      </c>
      <c r="L393" s="1"/>
    </row>
    <row r="394" spans="1:12" ht="12.75">
      <c r="A394" s="1">
        <v>83.11666667</v>
      </c>
      <c r="B394" s="1">
        <v>0.23724547788297198</v>
      </c>
      <c r="C394" s="1">
        <v>0.24807038577047555</v>
      </c>
      <c r="D394" s="1">
        <v>0.25071579922880827</v>
      </c>
      <c r="E394" s="1">
        <v>0.25290812386180095</v>
      </c>
      <c r="F394" s="1">
        <v>0.22608705091202602</v>
      </c>
      <c r="G394" s="1">
        <v>0.2372014942688944</v>
      </c>
      <c r="H394" s="1">
        <v>0.2467696627299907</v>
      </c>
      <c r="I394" s="1">
        <v>0.21786408868435828</v>
      </c>
      <c r="J394" s="1">
        <v>0.22779526478549655</v>
      </c>
      <c r="K394" s="1">
        <v>0.21383770545134437</v>
      </c>
      <c r="L394" s="1"/>
    </row>
    <row r="395" spans="1:12" ht="12.75">
      <c r="A395" s="1">
        <v>83.15</v>
      </c>
      <c r="B395" s="1">
        <v>0.23736399525447927</v>
      </c>
      <c r="C395" s="1">
        <v>0.24747765014417533</v>
      </c>
      <c r="D395" s="1">
        <v>0.2544771885356514</v>
      </c>
      <c r="E395" s="1">
        <v>0.2563849644417251</v>
      </c>
      <c r="F395" s="1">
        <v>0.22533127588060187</v>
      </c>
      <c r="G395" s="1">
        <v>0.24016173165865262</v>
      </c>
      <c r="H395" s="1">
        <v>0.24955541314690732</v>
      </c>
      <c r="I395" s="1">
        <v>0.21603108019623019</v>
      </c>
      <c r="J395" s="1">
        <v>0.22740052586842663</v>
      </c>
      <c r="K395" s="1">
        <v>0.2134025675882989</v>
      </c>
      <c r="L395" s="1"/>
    </row>
    <row r="396" spans="1:12" ht="12.75">
      <c r="A396" s="1">
        <v>83.18333333</v>
      </c>
      <c r="B396" s="1">
        <v>0.23706344325110135</v>
      </c>
      <c r="C396" s="1">
        <v>0.2465239280002067</v>
      </c>
      <c r="D396" s="1">
        <v>0.2581041768701509</v>
      </c>
      <c r="E396" s="1">
        <v>0.2596422808493005</v>
      </c>
      <c r="F396" s="1">
        <v>0.22411757494918388</v>
      </c>
      <c r="G396" s="1">
        <v>0.24292929702010949</v>
      </c>
      <c r="H396" s="1">
        <v>0.25216482925967193</v>
      </c>
      <c r="I396" s="1">
        <v>0.21390901050274483</v>
      </c>
      <c r="J396" s="1">
        <v>0.22664530067995262</v>
      </c>
      <c r="K396" s="1">
        <v>0.21263579905937233</v>
      </c>
      <c r="L396" s="1"/>
    </row>
    <row r="397" spans="1:12" ht="12.75">
      <c r="A397" s="1">
        <v>83.21666667</v>
      </c>
      <c r="B397" s="1">
        <v>0.23629735179786365</v>
      </c>
      <c r="C397" s="1">
        <v>0.24519427788348921</v>
      </c>
      <c r="D397" s="1">
        <v>0.2614873332259108</v>
      </c>
      <c r="E397" s="1">
        <v>0.2625475394519861</v>
      </c>
      <c r="F397" s="1">
        <v>0.2224472768017384</v>
      </c>
      <c r="G397" s="1">
        <v>0.24545979522598627</v>
      </c>
      <c r="H397" s="1">
        <v>0.25453301184381116</v>
      </c>
      <c r="I397" s="1">
        <v>0.21151767101677765</v>
      </c>
      <c r="J397" s="1">
        <v>0.22547197258867144</v>
      </c>
      <c r="K397" s="1">
        <v>0.21154076501471897</v>
      </c>
      <c r="L397" s="1"/>
    </row>
    <row r="398" spans="1:12" ht="12.75">
      <c r="A398" s="1">
        <v>83.25</v>
      </c>
      <c r="B398" s="1">
        <v>0.23497765959680073</v>
      </c>
      <c r="C398" s="1">
        <v>0.24342408468926036</v>
      </c>
      <c r="D398" s="1">
        <v>0.2644458652504891</v>
      </c>
      <c r="E398" s="1">
        <v>0.26490921021705915</v>
      </c>
      <c r="F398" s="1">
        <v>0.22027464283129428</v>
      </c>
      <c r="G398" s="1">
        <v>0.24763697557244102</v>
      </c>
      <c r="H398" s="1">
        <v>0.25653163848688854</v>
      </c>
      <c r="I398" s="1">
        <v>0.20882732320705255</v>
      </c>
      <c r="J398" s="1">
        <v>0.22376795021565155</v>
      </c>
      <c r="K398" s="1">
        <v>0.210075806101775</v>
      </c>
      <c r="L398" s="1"/>
    </row>
    <row r="399" spans="1:12" ht="12.75">
      <c r="A399" s="1">
        <v>83.28333333</v>
      </c>
      <c r="B399" s="1">
        <v>0.23301744025098062</v>
      </c>
      <c r="C399" s="1">
        <v>0.2411297885371676</v>
      </c>
      <c r="D399" s="1">
        <v>0.2667789874021703</v>
      </c>
      <c r="E399" s="1">
        <v>0.26653956323808364</v>
      </c>
      <c r="F399" s="1">
        <v>0.2175419944541633</v>
      </c>
      <c r="G399" s="1">
        <v>0.24929913880694238</v>
      </c>
      <c r="H399" s="1">
        <v>0.2580043657694496</v>
      </c>
      <c r="I399" s="1">
        <v>0.20580283076697112</v>
      </c>
      <c r="J399" s="1">
        <v>0.22142459939114256</v>
      </c>
      <c r="K399" s="1">
        <v>0.2081797860676817</v>
      </c>
      <c r="L399" s="1"/>
    </row>
    <row r="400" spans="1:12" ht="12.75">
      <c r="A400" s="1">
        <v>83.31666667</v>
      </c>
      <c r="B400" s="1">
        <v>0.23033430696760543</v>
      </c>
      <c r="C400" s="1">
        <v>0.23815205044449825</v>
      </c>
      <c r="D400" s="1">
        <v>0.26820594138214565</v>
      </c>
      <c r="E400" s="1">
        <v>0.2672660691137704</v>
      </c>
      <c r="F400" s="1">
        <v>0.2141438931797892</v>
      </c>
      <c r="G400" s="1">
        <v>0.2501027914822011</v>
      </c>
      <c r="H400" s="1">
        <v>0.2586827662439682</v>
      </c>
      <c r="I400" s="1">
        <v>0.20238746628864537</v>
      </c>
      <c r="J400" s="1">
        <v>0.21834911478211877</v>
      </c>
      <c r="K400" s="1">
        <v>0.20571366105840058</v>
      </c>
      <c r="L400" s="1"/>
    </row>
    <row r="401" spans="1:12" ht="12.75">
      <c r="A401" s="1">
        <v>83.35</v>
      </c>
      <c r="B401" s="1">
        <v>0.22684700785491074</v>
      </c>
      <c r="C401" s="1">
        <v>0.23431258665294963</v>
      </c>
      <c r="D401" s="1">
        <v>0.26842597570233284</v>
      </c>
      <c r="E401" s="1">
        <v>0.2669199985691171</v>
      </c>
      <c r="F401" s="1">
        <v>0.2099629605408988</v>
      </c>
      <c r="G401" s="1">
        <v>0.2496589916022387</v>
      </c>
      <c r="H401" s="1">
        <v>0.2582703914559006</v>
      </c>
      <c r="I401" s="1">
        <v>0.19851910458886501</v>
      </c>
      <c r="J401" s="1">
        <v>0.21445264826473553</v>
      </c>
      <c r="K401" s="1">
        <v>0.20251891031959834</v>
      </c>
      <c r="L401" s="1"/>
    </row>
    <row r="402" spans="1:12" ht="12.75">
      <c r="A402" s="1">
        <v>83.38333333</v>
      </c>
      <c r="B402" s="1">
        <v>0.22256824145604515</v>
      </c>
      <c r="C402" s="1">
        <v>0.22957037864931804</v>
      </c>
      <c r="D402" s="1">
        <v>0.2672846004279606</v>
      </c>
      <c r="E402" s="1">
        <v>0.2654402493925495</v>
      </c>
      <c r="F402" s="1">
        <v>0.20499720411402006</v>
      </c>
      <c r="G402" s="1">
        <v>0.2477629639114824</v>
      </c>
      <c r="H402" s="1">
        <v>0.25661632695862796</v>
      </c>
      <c r="I402" s="1">
        <v>0.19422390527712408</v>
      </c>
      <c r="J402" s="1">
        <v>0.2097514781200116</v>
      </c>
      <c r="K402" s="1">
        <v>0.1985550967874328</v>
      </c>
      <c r="L402" s="1"/>
    </row>
    <row r="403" spans="1:12" ht="12.75">
      <c r="A403" s="1">
        <v>83.41666667</v>
      </c>
      <c r="B403" s="1">
        <v>0.2178865080538093</v>
      </c>
      <c r="C403" s="1">
        <v>0.22443346890079574</v>
      </c>
      <c r="D403" s="1">
        <v>0.2652123718375014</v>
      </c>
      <c r="E403" s="1">
        <v>0.2631962276262065</v>
      </c>
      <c r="F403" s="1">
        <v>0.19970617565088605</v>
      </c>
      <c r="G403" s="1">
        <v>0.24494660011598335</v>
      </c>
      <c r="H403" s="1">
        <v>0.25415179433723245</v>
      </c>
      <c r="I403" s="1">
        <v>0.18988116713373426</v>
      </c>
      <c r="J403" s="1">
        <v>0.20468238824841908</v>
      </c>
      <c r="K403" s="1">
        <v>0.19425411816002666</v>
      </c>
      <c r="L403" s="1"/>
    </row>
    <row r="404" spans="1:12" ht="12.75">
      <c r="A404" s="1">
        <v>83.45</v>
      </c>
      <c r="B404" s="1">
        <v>0.2132842583659169</v>
      </c>
      <c r="C404" s="1">
        <v>0.2195471651196741</v>
      </c>
      <c r="D404" s="1">
        <v>0.2627861077627387</v>
      </c>
      <c r="E404" s="1">
        <v>0.26066496637565517</v>
      </c>
      <c r="F404" s="1">
        <v>0.1946648129470312</v>
      </c>
      <c r="G404" s="1">
        <v>0.24192595866219857</v>
      </c>
      <c r="H404" s="1">
        <v>0.2514535491847214</v>
      </c>
      <c r="I404" s="1">
        <v>0.1859584737317117</v>
      </c>
      <c r="J404" s="1">
        <v>0.1997872889552934</v>
      </c>
      <c r="K404" s="1">
        <v>0.19016595582599383</v>
      </c>
      <c r="L404" s="1"/>
    </row>
    <row r="405" spans="1:12" ht="12.75">
      <c r="A405" s="1">
        <v>83.48333333</v>
      </c>
      <c r="B405" s="1">
        <v>0.2091829824884464</v>
      </c>
      <c r="C405" s="1">
        <v>0.2154596461276405</v>
      </c>
      <c r="D405" s="1">
        <v>0.26049413578319225</v>
      </c>
      <c r="E405" s="1">
        <v>0.258252425886485</v>
      </c>
      <c r="F405" s="1">
        <v>0.19036393536464674</v>
      </c>
      <c r="G405" s="1">
        <v>0.23931238462205026</v>
      </c>
      <c r="H405" s="1">
        <v>0.24900772453607153</v>
      </c>
      <c r="I405" s="1">
        <v>0.18284501649207524</v>
      </c>
      <c r="J405" s="1">
        <v>0.19552477196234155</v>
      </c>
      <c r="K405" s="1">
        <v>0.18675017824558438</v>
      </c>
      <c r="L405" s="1"/>
    </row>
    <row r="406" spans="1:12" ht="12.75">
      <c r="A406" s="1">
        <v>83.51666667</v>
      </c>
      <c r="B406" s="1">
        <v>0.2057603280309353</v>
      </c>
      <c r="C406" s="1">
        <v>0.21233057518396686</v>
      </c>
      <c r="D406" s="1">
        <v>0.2584708224693274</v>
      </c>
      <c r="E406" s="1">
        <v>0.25608027496437485</v>
      </c>
      <c r="F406" s="1">
        <v>0.18695788853255169</v>
      </c>
      <c r="G406" s="1">
        <v>0.23729836956932124</v>
      </c>
      <c r="H406" s="1">
        <v>0.24693796319413727</v>
      </c>
      <c r="I406" s="1">
        <v>0.1806164182278546</v>
      </c>
      <c r="J406" s="1">
        <v>0.19202015465675668</v>
      </c>
      <c r="K406" s="1">
        <v>0.1841047021655932</v>
      </c>
      <c r="L406" s="1"/>
    </row>
    <row r="407" spans="1:12" ht="12.75">
      <c r="A407" s="1">
        <v>83.55</v>
      </c>
      <c r="B407" s="1">
        <v>0.20313298198128593</v>
      </c>
      <c r="C407" s="1">
        <v>0.21022248665732124</v>
      </c>
      <c r="D407" s="1">
        <v>0.25676204413934567</v>
      </c>
      <c r="E407" s="1">
        <v>0.254199109555026</v>
      </c>
      <c r="F407" s="1">
        <v>0.18451689964622187</v>
      </c>
      <c r="G407" s="1">
        <v>0.23597169170325938</v>
      </c>
      <c r="H407" s="1">
        <v>0.24527728540374238</v>
      </c>
      <c r="I407" s="1">
        <v>0.17926990960008227</v>
      </c>
      <c r="J407" s="1">
        <v>0.18931543584210353</v>
      </c>
      <c r="K407" s="1">
        <v>0.18223703140445124</v>
      </c>
      <c r="L407" s="1"/>
    </row>
    <row r="408" spans="1:12" ht="12.75">
      <c r="A408" s="1">
        <v>83.58333333</v>
      </c>
      <c r="B408" s="1">
        <v>0.20134856434680623</v>
      </c>
      <c r="C408" s="1">
        <v>0.2091192347811768</v>
      </c>
      <c r="D408" s="1">
        <v>0.25533947320478034</v>
      </c>
      <c r="E408" s="1">
        <v>0.2526084931728535</v>
      </c>
      <c r="F408" s="1">
        <v>0.18305024734823974</v>
      </c>
      <c r="G408" s="1">
        <v>0.23532786728073166</v>
      </c>
      <c r="H408" s="1">
        <v>0.24399561225924657</v>
      </c>
      <c r="I408" s="1">
        <v>0.1787651971043812</v>
      </c>
      <c r="J408" s="1">
        <v>0.1874122894900547</v>
      </c>
      <c r="K408" s="1">
        <v>0.18110900679187153</v>
      </c>
      <c r="L408" s="1"/>
    </row>
    <row r="409" spans="1:12" ht="12.75">
      <c r="A409" s="1">
        <v>83.61666667</v>
      </c>
      <c r="B409" s="1">
        <v>0.2001784272124268</v>
      </c>
      <c r="C409" s="1">
        <v>0.20868995324822753</v>
      </c>
      <c r="D409" s="1">
        <v>0.2538779664504908</v>
      </c>
      <c r="E409" s="1">
        <v>0.2511038596071273</v>
      </c>
      <c r="F409" s="1">
        <v>0.18232341606961405</v>
      </c>
      <c r="G409" s="1">
        <v>0.23499336478908106</v>
      </c>
      <c r="H409" s="1">
        <v>0.24281046825315314</v>
      </c>
      <c r="I409" s="1">
        <v>0.1789118905747365</v>
      </c>
      <c r="J409" s="1">
        <v>0.18615109024471438</v>
      </c>
      <c r="K409" s="1">
        <v>0.18049981720269467</v>
      </c>
      <c r="L409" s="1"/>
    </row>
    <row r="410" spans="1:12" ht="12.75">
      <c r="A410" s="1">
        <v>83.65</v>
      </c>
      <c r="B410" s="1">
        <v>0.19932485568248381</v>
      </c>
      <c r="C410" s="1">
        <v>0.20852509561597254</v>
      </c>
      <c r="D410" s="1">
        <v>0.25197817675466816</v>
      </c>
      <c r="E410" s="1">
        <v>0.2494296102158311</v>
      </c>
      <c r="F410" s="1">
        <v>0.18204094168846008</v>
      </c>
      <c r="G410" s="1">
        <v>0.23450239077326962</v>
      </c>
      <c r="H410" s="1">
        <v>0.24137627872750123</v>
      </c>
      <c r="I410" s="1">
        <v>0.17948207567972374</v>
      </c>
      <c r="J410" s="1">
        <v>0.18533188791829458</v>
      </c>
      <c r="K410" s="1">
        <v>0.18014298852304322</v>
      </c>
      <c r="L410" s="1"/>
    </row>
    <row r="411" spans="1:12" ht="12.75">
      <c r="A411" s="1">
        <v>83.68333333</v>
      </c>
      <c r="B411" s="1">
        <v>0.1985872830419357</v>
      </c>
      <c r="C411" s="1">
        <v>0.20834339957167236</v>
      </c>
      <c r="D411" s="1">
        <v>0.249378748694181</v>
      </c>
      <c r="E411" s="1">
        <v>0.24742843221738112</v>
      </c>
      <c r="F411" s="1">
        <v>0.18199087012716003</v>
      </c>
      <c r="G411" s="1">
        <v>0.23352903399709007</v>
      </c>
      <c r="H411" s="1">
        <v>0.23946597525593252</v>
      </c>
      <c r="I411" s="1">
        <v>0.1803060936972865</v>
      </c>
      <c r="J411" s="1">
        <v>0.18482927015580544</v>
      </c>
      <c r="K411" s="1">
        <v>0.17985922279713118</v>
      </c>
      <c r="L411" s="1"/>
    </row>
    <row r="412" spans="1:12" ht="12.75">
      <c r="A412" s="1">
        <v>83.71666667</v>
      </c>
      <c r="B412" s="1">
        <v>0.1981537352982295</v>
      </c>
      <c r="C412" s="1">
        <v>0.20837673932163317</v>
      </c>
      <c r="D412" s="1">
        <v>0.24637029364060853</v>
      </c>
      <c r="E412" s="1">
        <v>0.24533615627192343</v>
      </c>
      <c r="F412" s="1">
        <v>0.18229528748516355</v>
      </c>
      <c r="G412" s="1">
        <v>0.23230691209965781</v>
      </c>
      <c r="H412" s="1">
        <v>0.23732651433849872</v>
      </c>
      <c r="I412" s="1">
        <v>0.18144730834284054</v>
      </c>
      <c r="J412" s="1">
        <v>0.18481597593344942</v>
      </c>
      <c r="K412" s="1">
        <v>0.17981792670153837</v>
      </c>
      <c r="L412" s="1"/>
    </row>
    <row r="413" spans="1:12" ht="12.75">
      <c r="A413" s="1">
        <v>83.75</v>
      </c>
      <c r="B413" s="1">
        <v>0.19830938663943432</v>
      </c>
      <c r="C413" s="1">
        <v>0.20898527320192262</v>
      </c>
      <c r="D413" s="1">
        <v>0.2433814146642076</v>
      </c>
      <c r="E413" s="1">
        <v>0.2434868989000366</v>
      </c>
      <c r="F413" s="1">
        <v>0.1831597899061872</v>
      </c>
      <c r="G413" s="1">
        <v>0.231209524938919</v>
      </c>
      <c r="H413" s="1">
        <v>0.23532335870685395</v>
      </c>
      <c r="I413" s="1">
        <v>0.18302733894116952</v>
      </c>
      <c r="J413" s="1">
        <v>0.18553928206022696</v>
      </c>
      <c r="K413" s="1">
        <v>0.1802756830709361</v>
      </c>
      <c r="L413" s="1"/>
    </row>
    <row r="414" spans="1:12" ht="12.75">
      <c r="A414" s="1">
        <v>83.78333333</v>
      </c>
      <c r="B414" s="1">
        <v>0.1992795129312521</v>
      </c>
      <c r="C414" s="1">
        <v>0.21044821441877348</v>
      </c>
      <c r="D414" s="1">
        <v>0.24076662740541566</v>
      </c>
      <c r="E414" s="1">
        <v>0.2421365901757725</v>
      </c>
      <c r="F414" s="1">
        <v>0.18473720952703906</v>
      </c>
      <c r="G414" s="1">
        <v>0.23053817144372657</v>
      </c>
      <c r="H414" s="1">
        <v>0.23374363806683698</v>
      </c>
      <c r="I414" s="1">
        <v>0.18513624877964965</v>
      </c>
      <c r="J414" s="1">
        <v>0.18717011764752017</v>
      </c>
      <c r="K414" s="1">
        <v>0.18142921108604393</v>
      </c>
      <c r="L414" s="1"/>
    </row>
    <row r="415" spans="1:12" ht="12.75">
      <c r="A415" s="1">
        <v>83.81666667</v>
      </c>
      <c r="B415" s="1">
        <v>0.20104979674991555</v>
      </c>
      <c r="C415" s="1">
        <v>0.21272099565907937</v>
      </c>
      <c r="D415" s="1">
        <v>0.23858409778539258</v>
      </c>
      <c r="E415" s="1">
        <v>0.2412284143870762</v>
      </c>
      <c r="F415" s="1">
        <v>0.18696932245689335</v>
      </c>
      <c r="G415" s="1">
        <v>0.23030534682656092</v>
      </c>
      <c r="H415" s="1">
        <v>0.23256115002102487</v>
      </c>
      <c r="I415" s="1">
        <v>0.18773787699602704</v>
      </c>
      <c r="J415" s="1">
        <v>0.1895740210162376</v>
      </c>
      <c r="K415" s="1">
        <v>0.18323577531177418</v>
      </c>
      <c r="L415" s="1"/>
    </row>
    <row r="416" spans="1:12" ht="12.75">
      <c r="A416" s="1">
        <v>83.85</v>
      </c>
      <c r="B416" s="1">
        <v>0.2035460223492902</v>
      </c>
      <c r="C416" s="1">
        <v>0.2156781044798991</v>
      </c>
      <c r="D416" s="1">
        <v>0.2368179042954789</v>
      </c>
      <c r="E416" s="1">
        <v>0.2406273693753661</v>
      </c>
      <c r="F416" s="1">
        <v>0.18974514079801585</v>
      </c>
      <c r="G416" s="1">
        <v>0.23045134537080925</v>
      </c>
      <c r="H416" s="1">
        <v>0.2316713591461792</v>
      </c>
      <c r="I416" s="1">
        <v>0.19076450669064016</v>
      </c>
      <c r="J416" s="1">
        <v>0.19254018278966933</v>
      </c>
      <c r="K416" s="1">
        <v>0.18559277665908747</v>
      </c>
      <c r="L416" s="1"/>
    </row>
    <row r="417" spans="1:12" ht="12.75">
      <c r="A417" s="1">
        <v>83.88333333</v>
      </c>
      <c r="B417" s="1">
        <v>0.20664976683634279</v>
      </c>
      <c r="C417" s="1">
        <v>0.2191469939890922</v>
      </c>
      <c r="D417" s="1">
        <v>0.23539239306373982</v>
      </c>
      <c r="E417" s="1">
        <v>0.2401735599026842</v>
      </c>
      <c r="F417" s="1">
        <v>0.192922921669646</v>
      </c>
      <c r="G417" s="1">
        <v>0.23085223360457874</v>
      </c>
      <c r="H417" s="1">
        <v>0.2309408863515138</v>
      </c>
      <c r="I417" s="1">
        <v>0.19412002423167346</v>
      </c>
      <c r="J417" s="1">
        <v>0.19585386700650673</v>
      </c>
      <c r="K417" s="1">
        <v>0.18837165719931545</v>
      </c>
      <c r="L417" s="1"/>
    </row>
    <row r="418" spans="1:12" ht="12.75">
      <c r="A418" s="1">
        <v>83.91666667</v>
      </c>
      <c r="B418" s="1">
        <v>0.21006577873044524</v>
      </c>
      <c r="C418" s="1">
        <v>0.22276697949772092</v>
      </c>
      <c r="D418" s="1">
        <v>0.2339929807651396</v>
      </c>
      <c r="E418" s="1">
        <v>0.2396075184135669</v>
      </c>
      <c r="F418" s="1">
        <v>0.19623790225891793</v>
      </c>
      <c r="G418" s="1">
        <v>0.23112716703485636</v>
      </c>
      <c r="H418" s="1">
        <v>0.23012097787605135</v>
      </c>
      <c r="I418" s="1">
        <v>0.19759472905869488</v>
      </c>
      <c r="J418" s="1">
        <v>0.19928463136704597</v>
      </c>
      <c r="K418" s="1">
        <v>0.19134002364527428</v>
      </c>
      <c r="L418" s="1"/>
    </row>
    <row r="419" spans="1:12" ht="12.75">
      <c r="A419" s="1">
        <v>83.95</v>
      </c>
      <c r="B419" s="1">
        <v>0.21345459940407085</v>
      </c>
      <c r="C419" s="1">
        <v>0.22613034186764824</v>
      </c>
      <c r="D419" s="1">
        <v>0.2322453517113673</v>
      </c>
      <c r="E419" s="1">
        <v>0.2386448842731741</v>
      </c>
      <c r="F419" s="1">
        <v>0.19939456476993944</v>
      </c>
      <c r="G419" s="1">
        <v>0.23083107341334907</v>
      </c>
      <c r="H419" s="1">
        <v>0.22893403629126674</v>
      </c>
      <c r="I419" s="1">
        <v>0.20095052387911827</v>
      </c>
      <c r="J419" s="1">
        <v>0.20259810698698455</v>
      </c>
      <c r="K419" s="1">
        <v>0.1942395238701512</v>
      </c>
      <c r="L419" s="1"/>
    </row>
    <row r="420" spans="1:12" ht="12.75">
      <c r="A420" s="1">
        <v>83.98333333</v>
      </c>
      <c r="B420" s="1">
        <v>0.21656363747697324</v>
      </c>
      <c r="C420" s="1">
        <v>0.22895501015093697</v>
      </c>
      <c r="D420" s="1">
        <v>0.22990631610724338</v>
      </c>
      <c r="E420" s="1">
        <v>0.23709216021785934</v>
      </c>
      <c r="F420" s="1">
        <v>0.2021830822176677</v>
      </c>
      <c r="G420" s="1">
        <v>0.2296514555820685</v>
      </c>
      <c r="H420" s="1">
        <v>0.22719778639171048</v>
      </c>
      <c r="I420" s="1">
        <v>0.20401429093648127</v>
      </c>
      <c r="J420" s="1">
        <v>0.2056307740287452</v>
      </c>
      <c r="K420" s="1">
        <v>0.19689269700860473</v>
      </c>
      <c r="L420" s="1"/>
    </row>
    <row r="421" spans="1:12" ht="12.75">
      <c r="A421" s="1">
        <v>84.01666667</v>
      </c>
      <c r="B421" s="1">
        <v>0.21948777055802748</v>
      </c>
      <c r="C421" s="1">
        <v>0.23146150616044944</v>
      </c>
      <c r="D421" s="1">
        <v>0.22725718773011458</v>
      </c>
      <c r="E421" s="1">
        <v>0.23511930246875007</v>
      </c>
      <c r="F421" s="1">
        <v>0.20473639086045753</v>
      </c>
      <c r="G421" s="1">
        <v>0.22780611674424533</v>
      </c>
      <c r="H421" s="1">
        <v>0.2251112418642356</v>
      </c>
      <c r="I421" s="1">
        <v>0.20687283061881656</v>
      </c>
      <c r="J421" s="1">
        <v>0.20850250884165186</v>
      </c>
      <c r="K421" s="1">
        <v>0.19944564724117866</v>
      </c>
      <c r="L421" s="1"/>
    </row>
    <row r="422" spans="1:12" ht="12.75">
      <c r="A422" s="1">
        <v>84.05</v>
      </c>
      <c r="B422" s="1">
        <v>0.22240874350338902</v>
      </c>
      <c r="C422" s="1">
        <v>0.2339959998992479</v>
      </c>
      <c r="D422" s="1">
        <v>0.22471040625045913</v>
      </c>
      <c r="E422" s="1">
        <v>0.23298713061816734</v>
      </c>
      <c r="F422" s="1">
        <v>0.20727311776751312</v>
      </c>
      <c r="G422" s="1">
        <v>0.22564543519341485</v>
      </c>
      <c r="H422" s="1">
        <v>0.22296873861877065</v>
      </c>
      <c r="I422" s="1">
        <v>0.20967792285028064</v>
      </c>
      <c r="J422" s="1">
        <v>0.2114040368217538</v>
      </c>
      <c r="K422" s="1">
        <v>0.20212537000988806</v>
      </c>
      <c r="L422" s="1"/>
    </row>
    <row r="423" spans="1:12" ht="12.75">
      <c r="A423" s="1">
        <v>84.08333333</v>
      </c>
      <c r="B423" s="1">
        <v>0.22547836816107567</v>
      </c>
      <c r="C423" s="1">
        <v>0.2368384557285761</v>
      </c>
      <c r="D423" s="1">
        <v>0.22261322032791603</v>
      </c>
      <c r="E423" s="1">
        <v>0.23090647715920654</v>
      </c>
      <c r="F423" s="1">
        <v>0.20996691230194897</v>
      </c>
      <c r="G423" s="1">
        <v>0.22347282920463615</v>
      </c>
      <c r="H423" s="1">
        <v>0.22100098588799943</v>
      </c>
      <c r="I423" s="1">
        <v>0.21255021013449488</v>
      </c>
      <c r="J423" s="1">
        <v>0.21448201253650948</v>
      </c>
      <c r="K423" s="1">
        <v>0.2051086461274739</v>
      </c>
      <c r="L423" s="1"/>
    </row>
    <row r="424" spans="1:12" ht="12.75">
      <c r="A424" s="1">
        <v>84.11666667</v>
      </c>
      <c r="B424" s="1">
        <v>0.22872872434655478</v>
      </c>
      <c r="C424" s="1">
        <v>0.24000401544240402</v>
      </c>
      <c r="D424" s="1">
        <v>0.22105211457876725</v>
      </c>
      <c r="E424" s="1">
        <v>0.22888822618806084</v>
      </c>
      <c r="F424" s="1">
        <v>0.21281151300252107</v>
      </c>
      <c r="G424" s="1">
        <v>0.2214038769790632</v>
      </c>
      <c r="H424" s="1">
        <v>0.2191841861956265</v>
      </c>
      <c r="I424" s="1">
        <v>0.2154857852929402</v>
      </c>
      <c r="J424" s="1">
        <v>0.21770680723901434</v>
      </c>
      <c r="K424" s="1">
        <v>0.20837139788958065</v>
      </c>
      <c r="L424" s="1"/>
    </row>
    <row r="425" spans="1:12" ht="12.75">
      <c r="A425" s="1">
        <v>84.15</v>
      </c>
      <c r="B425" s="1">
        <v>0.23216195886715607</v>
      </c>
      <c r="C425" s="1">
        <v>0.2434416151928832</v>
      </c>
      <c r="D425" s="1">
        <v>0.2200483826084555</v>
      </c>
      <c r="E425" s="1">
        <v>0.22689327470169773</v>
      </c>
      <c r="F425" s="1">
        <v>0.21575568070189577</v>
      </c>
      <c r="G425" s="1">
        <v>0.21950719669937357</v>
      </c>
      <c r="H425" s="1">
        <v>0.21743091538811155</v>
      </c>
      <c r="I425" s="1">
        <v>0.21844960372656252</v>
      </c>
      <c r="J425" s="1">
        <v>0.22100472135377303</v>
      </c>
      <c r="K425" s="1">
        <v>0.21183933296257862</v>
      </c>
      <c r="L425" s="1"/>
    </row>
    <row r="426" spans="1:12" ht="12.75">
      <c r="A426" s="1">
        <v>84.18333333</v>
      </c>
      <c r="B426" s="1">
        <v>0.23573972686489897</v>
      </c>
      <c r="C426" s="1">
        <v>0.24705762968536402</v>
      </c>
      <c r="D426" s="1">
        <v>0.21958184189329738</v>
      </c>
      <c r="E426" s="1">
        <v>0.22487185919982844</v>
      </c>
      <c r="F426" s="1">
        <v>0.21872962134074203</v>
      </c>
      <c r="G426" s="1">
        <v>0.21779988462828248</v>
      </c>
      <c r="H426" s="1">
        <v>0.2156537521150865</v>
      </c>
      <c r="I426" s="1">
        <v>0.22138121220641063</v>
      </c>
      <c r="J426" s="1">
        <v>0.22427754153982382</v>
      </c>
      <c r="K426" s="1">
        <v>0.2154067159935927</v>
      </c>
      <c r="L426" s="1"/>
    </row>
    <row r="427" spans="1:12" ht="12.75">
      <c r="A427" s="1">
        <v>84.21666667</v>
      </c>
      <c r="B427" s="1">
        <v>0.23926171682056174</v>
      </c>
      <c r="C427" s="1">
        <v>0.2505881878379919</v>
      </c>
      <c r="D427" s="1">
        <v>0.21946640539310522</v>
      </c>
      <c r="E427" s="1">
        <v>0.22273157419313866</v>
      </c>
      <c r="F427" s="1">
        <v>0.2215893212917396</v>
      </c>
      <c r="G427" s="1">
        <v>0.21609294934865497</v>
      </c>
      <c r="H427" s="1">
        <v>0.21376528623887203</v>
      </c>
      <c r="I427" s="1">
        <v>0.22411852298394552</v>
      </c>
      <c r="J427" s="1">
        <v>0.22732899939433954</v>
      </c>
      <c r="K427" s="1">
        <v>0.21884203955276596</v>
      </c>
      <c r="L427" s="1"/>
    </row>
    <row r="428" spans="1:12" ht="12.75">
      <c r="A428" s="1">
        <v>84.25</v>
      </c>
      <c r="B428" s="1">
        <v>0.24248712554961238</v>
      </c>
      <c r="C428" s="1">
        <v>0.2537268571221112</v>
      </c>
      <c r="D428" s="1">
        <v>0.2194745099385652</v>
      </c>
      <c r="E428" s="1">
        <v>0.22036935369505772</v>
      </c>
      <c r="F428" s="1">
        <v>0.22417221203557092</v>
      </c>
      <c r="G428" s="1">
        <v>0.21414587752339365</v>
      </c>
      <c r="H428" s="1">
        <v>0.21167811042496099</v>
      </c>
      <c r="I428" s="1">
        <v>0.2264740396807311</v>
      </c>
      <c r="J428" s="1">
        <v>0.22993831274902665</v>
      </c>
      <c r="K428" s="1">
        <v>0.22188235319099603</v>
      </c>
      <c r="L428" s="1"/>
    </row>
    <row r="429" spans="1:12" ht="12.75">
      <c r="A429" s="1">
        <v>84.28333333</v>
      </c>
      <c r="B429" s="1">
        <v>0.24522810727029243</v>
      </c>
      <c r="C429" s="1">
        <v>0.25623979125167345</v>
      </c>
      <c r="D429" s="1">
        <v>0.21944962470610702</v>
      </c>
      <c r="E429" s="1">
        <v>0.21773326714912988</v>
      </c>
      <c r="F429" s="1">
        <v>0.22636023416579049</v>
      </c>
      <c r="G429" s="1">
        <v>0.21179516779458646</v>
      </c>
      <c r="H429" s="1">
        <v>0.2093483672982906</v>
      </c>
      <c r="I429" s="1">
        <v>0.22830989161168053</v>
      </c>
      <c r="J429" s="1">
        <v>0.23194254722874869</v>
      </c>
      <c r="K429" s="1">
        <v>0.22433428832820504</v>
      </c>
      <c r="L429" s="1"/>
    </row>
    <row r="430" spans="1:12" ht="12.75">
      <c r="A430" s="1">
        <v>84.31666667</v>
      </c>
      <c r="B430" s="1">
        <v>0.24750864581193743</v>
      </c>
      <c r="C430" s="1">
        <v>0.2581834889110599</v>
      </c>
      <c r="D430" s="1">
        <v>0.21951934825513417</v>
      </c>
      <c r="E430" s="1">
        <v>0.21497592571935886</v>
      </c>
      <c r="F430" s="1">
        <v>0.22821336472744105</v>
      </c>
      <c r="G430" s="1">
        <v>0.20918536672106292</v>
      </c>
      <c r="H430" s="1">
        <v>0.20690639932157567</v>
      </c>
      <c r="I430" s="1">
        <v>0.22968671086510367</v>
      </c>
      <c r="J430" s="1">
        <v>0.23341015963099754</v>
      </c>
      <c r="K430" s="1">
        <v>0.2262828038604132</v>
      </c>
      <c r="L430" s="1"/>
    </row>
    <row r="431" spans="1:12" ht="12.75">
      <c r="A431" s="1">
        <v>84.35</v>
      </c>
      <c r="B431" s="1">
        <v>0.2494056824066565</v>
      </c>
      <c r="C431" s="1">
        <v>0.259687035027259</v>
      </c>
      <c r="D431" s="1">
        <v>0.21988231149079374</v>
      </c>
      <c r="E431" s="1">
        <v>0.21230107599986325</v>
      </c>
      <c r="F431" s="1">
        <v>0.2298360898784375</v>
      </c>
      <c r="G431" s="1">
        <v>0.20653803284083794</v>
      </c>
      <c r="H431" s="1">
        <v>0.20452609891697537</v>
      </c>
      <c r="I431" s="1">
        <v>0.2307147552226596</v>
      </c>
      <c r="J431" s="1">
        <v>0.23446745454642215</v>
      </c>
      <c r="K431" s="1">
        <v>0.22788244055266516</v>
      </c>
      <c r="L431" s="1"/>
    </row>
    <row r="432" spans="1:12" ht="12.75">
      <c r="A432" s="1">
        <v>84.38333333</v>
      </c>
      <c r="B432" s="1">
        <v>0.2509920511265047</v>
      </c>
      <c r="C432" s="1">
        <v>0.2608582605018389</v>
      </c>
      <c r="D432" s="1">
        <v>0.22069816681163537</v>
      </c>
      <c r="E432" s="1">
        <v>0.20986920219303493</v>
      </c>
      <c r="F432" s="1">
        <v>0.2312986801050392</v>
      </c>
      <c r="G432" s="1">
        <v>0.204042142239052</v>
      </c>
      <c r="H432" s="1">
        <v>0.20234924043388555</v>
      </c>
      <c r="I432" s="1">
        <v>0.23148067203357423</v>
      </c>
      <c r="J432" s="1">
        <v>0.2352184178150043</v>
      </c>
      <c r="K432" s="1">
        <v>0.22924491898545268</v>
      </c>
      <c r="L432" s="1"/>
    </row>
    <row r="433" spans="1:12" ht="12.75">
      <c r="A433" s="1">
        <v>84.41666667</v>
      </c>
      <c r="B433" s="1">
        <v>0.25232415740332087</v>
      </c>
      <c r="C433" s="1">
        <v>0.26171998013468656</v>
      </c>
      <c r="D433" s="1">
        <v>0.22197065258981927</v>
      </c>
      <c r="E433" s="1">
        <v>0.20766773893435866</v>
      </c>
      <c r="F433" s="1">
        <v>0.23253454320688358</v>
      </c>
      <c r="G433" s="1">
        <v>0.20175634118934802</v>
      </c>
      <c r="H433" s="1">
        <v>0.2003891259306488</v>
      </c>
      <c r="I433" s="1">
        <v>0.2319766669173409</v>
      </c>
      <c r="J433" s="1">
        <v>0.23567776027405718</v>
      </c>
      <c r="K433" s="1">
        <v>0.23031067900105567</v>
      </c>
      <c r="L433" s="1"/>
    </row>
    <row r="434" spans="1:12" ht="12.75">
      <c r="A434" s="1">
        <v>84.45</v>
      </c>
      <c r="B434" s="1">
        <v>0.25345429950888987</v>
      </c>
      <c r="C434" s="1">
        <v>0.2622737547002685</v>
      </c>
      <c r="D434" s="1">
        <v>0.22366452869090836</v>
      </c>
      <c r="E434" s="1">
        <v>0.2056408584675925</v>
      </c>
      <c r="F434" s="1">
        <v>0.23344287131195263</v>
      </c>
      <c r="G434" s="1">
        <v>0.19970669351249448</v>
      </c>
      <c r="H434" s="1">
        <v>0.19862693939284448</v>
      </c>
      <c r="I434" s="1">
        <v>0.23217133506101972</v>
      </c>
      <c r="J434" s="1">
        <v>0.23583787401022682</v>
      </c>
      <c r="K434" s="1">
        <v>0.23097734025720107</v>
      </c>
      <c r="L434" s="1"/>
    </row>
    <row r="435" spans="1:12" ht="12.75">
      <c r="A435" s="1">
        <v>84.48333333</v>
      </c>
      <c r="B435" s="1">
        <v>0.25439608947558623</v>
      </c>
      <c r="C435" s="1">
        <v>0.2624980200349514</v>
      </c>
      <c r="D435" s="1">
        <v>0.22571492731365975</v>
      </c>
      <c r="E435" s="1">
        <v>0.2037353476484532</v>
      </c>
      <c r="F435" s="1">
        <v>0.2339309584189986</v>
      </c>
      <c r="G435" s="1">
        <v>0.19788813417702625</v>
      </c>
      <c r="H435" s="1">
        <v>0.19704105539540592</v>
      </c>
      <c r="I435" s="1">
        <v>0.23202880483568916</v>
      </c>
      <c r="J435" s="1">
        <v>0.2356763851552965</v>
      </c>
      <c r="K435" s="1">
        <v>0.23114714545542692</v>
      </c>
      <c r="L435" s="1"/>
    </row>
    <row r="436" spans="1:12" ht="12.75">
      <c r="A436" s="1">
        <v>84.51666667</v>
      </c>
      <c r="B436" s="1">
        <v>0.25500839437814377</v>
      </c>
      <c r="C436" s="1">
        <v>0.2622787122227029</v>
      </c>
      <c r="D436" s="1">
        <v>0.2279384699896076</v>
      </c>
      <c r="E436" s="1">
        <v>0.20190845178049238</v>
      </c>
      <c r="F436" s="1">
        <v>0.2339385060098549</v>
      </c>
      <c r="G436" s="1">
        <v>0.19617108274254344</v>
      </c>
      <c r="H436" s="1">
        <v>0.19559861087068273</v>
      </c>
      <c r="I436" s="1">
        <v>0.2314953373485006</v>
      </c>
      <c r="J436" s="1">
        <v>0.23511185602159843</v>
      </c>
      <c r="K436" s="1">
        <v>0.23074082947251562</v>
      </c>
      <c r="L436" s="1"/>
    </row>
    <row r="437" spans="1:12" ht="12.75">
      <c r="A437" s="1">
        <v>84.55</v>
      </c>
      <c r="B437" s="1">
        <v>0.25511139505188596</v>
      </c>
      <c r="C437" s="1">
        <v>0.2614786424093908</v>
      </c>
      <c r="D437" s="1">
        <v>0.2301221505834803</v>
      </c>
      <c r="E437" s="1">
        <v>0.20012003077922036</v>
      </c>
      <c r="F437" s="1">
        <v>0.23341331743712512</v>
      </c>
      <c r="G437" s="1">
        <v>0.19439482991641255</v>
      </c>
      <c r="H437" s="1">
        <v>0.19426393334037861</v>
      </c>
      <c r="I437" s="1">
        <v>0.23051272689062374</v>
      </c>
      <c r="J437" s="1">
        <v>0.23404808296660218</v>
      </c>
      <c r="K437" s="1">
        <v>0.22968375022906062</v>
      </c>
      <c r="L437" s="1"/>
    </row>
    <row r="438" spans="1:12" ht="12.75">
      <c r="A438" s="1">
        <v>84.58333333</v>
      </c>
      <c r="B438" s="1">
        <v>0.2545712081277011</v>
      </c>
      <c r="C438" s="1">
        <v>0.2600057984580906</v>
      </c>
      <c r="D438" s="1">
        <v>0.2320984197626324</v>
      </c>
      <c r="E438" s="1">
        <v>0.19835802999012733</v>
      </c>
      <c r="F438" s="1">
        <v>0.23232847733137935</v>
      </c>
      <c r="G438" s="1">
        <v>0.1924503587126327</v>
      </c>
      <c r="H438" s="1">
        <v>0.19302112336397267</v>
      </c>
      <c r="I438" s="1">
        <v>0.2290444921478737</v>
      </c>
      <c r="J438" s="1">
        <v>0.2324233688651955</v>
      </c>
      <c r="K438" s="1">
        <v>0.2279389674629811</v>
      </c>
      <c r="L438" s="1"/>
    </row>
    <row r="439" spans="1:12" ht="12.75">
      <c r="A439" s="1">
        <v>84.61666667</v>
      </c>
      <c r="B439" s="1">
        <v>0.25343769341873607</v>
      </c>
      <c r="C439" s="1">
        <v>0.25794887510070835</v>
      </c>
      <c r="D439" s="1">
        <v>0.23388155540492295</v>
      </c>
      <c r="E439" s="1">
        <v>0.19672273647862287</v>
      </c>
      <c r="F439" s="1">
        <v>0.23075819543505324</v>
      </c>
      <c r="G439" s="1">
        <v>0.19043542137173383</v>
      </c>
      <c r="H439" s="1">
        <v>0.1919333736520457</v>
      </c>
      <c r="I439" s="1">
        <v>0.22714104938464774</v>
      </c>
      <c r="J439" s="1">
        <v>0.23031404266193892</v>
      </c>
      <c r="K439" s="1">
        <v>0.22562034818149884</v>
      </c>
      <c r="L439" s="1"/>
    </row>
    <row r="440" spans="1:12" ht="12.75">
      <c r="A440" s="1">
        <v>84.65</v>
      </c>
      <c r="B440" s="1">
        <v>0.25180664653370244</v>
      </c>
      <c r="C440" s="1">
        <v>0.25544174378635776</v>
      </c>
      <c r="D440" s="1">
        <v>0.23553129219083713</v>
      </c>
      <c r="E440" s="1">
        <v>0.19534252274009645</v>
      </c>
      <c r="F440" s="1">
        <v>0.22880196276854892</v>
      </c>
      <c r="G440" s="1">
        <v>0.18849946244087856</v>
      </c>
      <c r="H440" s="1">
        <v>0.19108364995295402</v>
      </c>
      <c r="I440" s="1">
        <v>0.22487453925998857</v>
      </c>
      <c r="J440" s="1">
        <v>0.2278309398188113</v>
      </c>
      <c r="K440" s="1">
        <v>0.22287946120916136</v>
      </c>
      <c r="L440" s="1"/>
    </row>
    <row r="441" spans="1:12" ht="12.75">
      <c r="A441" s="1">
        <v>84.68333333</v>
      </c>
      <c r="B441" s="1">
        <v>0.24978355797456855</v>
      </c>
      <c r="C441" s="1">
        <v>0.2526217899129532</v>
      </c>
      <c r="D441" s="1">
        <v>0.2370943199123133</v>
      </c>
      <c r="E441" s="1">
        <v>0.1943215259369782</v>
      </c>
      <c r="F441" s="1">
        <v>0.22654525596071254</v>
      </c>
      <c r="G441" s="1">
        <v>0.1867780250336055</v>
      </c>
      <c r="H441" s="1">
        <v>0.19054468673573735</v>
      </c>
      <c r="I441" s="1">
        <v>0.2223212245957055</v>
      </c>
      <c r="J441" s="1">
        <v>0.22508535517421438</v>
      </c>
      <c r="K441" s="1">
        <v>0.21985610133831143</v>
      </c>
      <c r="L441" s="1"/>
    </row>
    <row r="442" spans="1:12" ht="12.75">
      <c r="A442" s="1">
        <v>84.71666667</v>
      </c>
      <c r="B442" s="1">
        <v>0.24751269781632995</v>
      </c>
      <c r="C442" s="1">
        <v>0.24964045467361196</v>
      </c>
      <c r="D442" s="1">
        <v>0.23856514880710258</v>
      </c>
      <c r="E442" s="1">
        <v>0.19366694189986136</v>
      </c>
      <c r="F442" s="1">
        <v>0.22401749407416627</v>
      </c>
      <c r="G442" s="1">
        <v>0.18535104652895706</v>
      </c>
      <c r="H442" s="1">
        <v>0.19034829335216977</v>
      </c>
      <c r="I442" s="1">
        <v>0.21957385686467404</v>
      </c>
      <c r="J442" s="1">
        <v>0.22219042107224177</v>
      </c>
      <c r="K442" s="1">
        <v>0.2166429672324731</v>
      </c>
      <c r="L442" s="1"/>
    </row>
    <row r="443" spans="1:12" ht="12.75">
      <c r="A443" s="1">
        <v>84.75</v>
      </c>
      <c r="B443" s="1">
        <v>0.24514803102723892</v>
      </c>
      <c r="C443" s="1">
        <v>0.24665269321025196</v>
      </c>
      <c r="D443" s="1">
        <v>0.2399252442244092</v>
      </c>
      <c r="E443" s="1">
        <v>0.1933617311263799</v>
      </c>
      <c r="F443" s="1">
        <v>0.2212340817799764</v>
      </c>
      <c r="G443" s="1">
        <v>0.18428456287235162</v>
      </c>
      <c r="H443" s="1">
        <v>0.19051604787470888</v>
      </c>
      <c r="I443" s="1">
        <v>0.21672930970253623</v>
      </c>
      <c r="J443" s="1">
        <v>0.21925972923340997</v>
      </c>
      <c r="K443" s="1">
        <v>0.21332098352296558</v>
      </c>
      <c r="L443" s="1"/>
    </row>
    <row r="444" spans="1:12" ht="12.75">
      <c r="A444" s="1">
        <v>84.78333333</v>
      </c>
      <c r="B444" s="1">
        <v>0.2428119280392088</v>
      </c>
      <c r="C444" s="1">
        <v>0.2437873414512438</v>
      </c>
      <c r="D444" s="1">
        <v>0.24115046814960978</v>
      </c>
      <c r="E444" s="1">
        <v>0.19339744149265775</v>
      </c>
      <c r="F444" s="1">
        <v>0.21822710133055748</v>
      </c>
      <c r="G444" s="1">
        <v>0.18362890120126663</v>
      </c>
      <c r="H444" s="1">
        <v>0.19106256778795136</v>
      </c>
      <c r="I444" s="1">
        <v>0.2138658562312329</v>
      </c>
      <c r="J444" s="1">
        <v>0.21638602418466574</v>
      </c>
      <c r="K444" s="1">
        <v>0.20996674047193895</v>
      </c>
      <c r="L444" s="1"/>
    </row>
    <row r="445" spans="1:12" ht="12.75">
      <c r="A445" s="1">
        <v>84.81666667</v>
      </c>
      <c r="B445" s="1">
        <v>0.2405003811387972</v>
      </c>
      <c r="C445" s="1">
        <v>0.24106875847076858</v>
      </c>
      <c r="D445" s="1">
        <v>0.2421942691127704</v>
      </c>
      <c r="E445" s="1">
        <v>0.193799970388779</v>
      </c>
      <c r="F445" s="1">
        <v>0.21509534530371752</v>
      </c>
      <c r="G445" s="1">
        <v>0.1833715534214157</v>
      </c>
      <c r="H445" s="1">
        <v>0.1919746282250502</v>
      </c>
      <c r="I445" s="1">
        <v>0.21098736751789965</v>
      </c>
      <c r="J445" s="1">
        <v>0.21357866167867642</v>
      </c>
      <c r="K445" s="1">
        <v>0.20663949086486622</v>
      </c>
      <c r="L445" s="1"/>
    </row>
    <row r="446" spans="1:12" ht="12.75">
      <c r="A446" s="1">
        <v>84.85</v>
      </c>
      <c r="B446" s="1">
        <v>0.2381777880762227</v>
      </c>
      <c r="C446" s="1">
        <v>0.23849518412946002</v>
      </c>
      <c r="D446" s="1">
        <v>0.24300449228012944</v>
      </c>
      <c r="E446" s="1">
        <v>0.19460380258331766</v>
      </c>
      <c r="F446" s="1">
        <v>0.21195428385861292</v>
      </c>
      <c r="G446" s="1">
        <v>0.18348430263057158</v>
      </c>
      <c r="H446" s="1">
        <v>0.19323204373129754</v>
      </c>
      <c r="I446" s="1">
        <v>0.2080791141159708</v>
      </c>
      <c r="J446" s="1">
        <v>0.21082615027453966</v>
      </c>
      <c r="K446" s="1">
        <v>0.2033941531180511</v>
      </c>
      <c r="L446" s="1"/>
    </row>
    <row r="447" spans="1:12" ht="12.75">
      <c r="A447" s="1">
        <v>84.88333333</v>
      </c>
      <c r="B447" s="1">
        <v>0.2358086608942493</v>
      </c>
      <c r="C447" s="1">
        <v>0.23604959429950007</v>
      </c>
      <c r="D447" s="1">
        <v>0.24353329522544012</v>
      </c>
      <c r="E447" s="1">
        <v>0.19582498299684023</v>
      </c>
      <c r="F447" s="1">
        <v>0.2089023191528615</v>
      </c>
      <c r="G447" s="1">
        <v>0.1839365976151165</v>
      </c>
      <c r="H447" s="1">
        <v>0.19480136016184627</v>
      </c>
      <c r="I447" s="1">
        <v>0.2051314939045587</v>
      </c>
      <c r="J447" s="1">
        <v>0.20810971732044625</v>
      </c>
      <c r="K447" s="1">
        <v>0.20027845999193905</v>
      </c>
      <c r="L447" s="1"/>
    </row>
    <row r="448" spans="1:12" ht="12.75">
      <c r="A448" s="1">
        <v>84.91666667</v>
      </c>
      <c r="B448" s="1">
        <v>0.2333579688058225</v>
      </c>
      <c r="C448" s="1">
        <v>0.23365390889926338</v>
      </c>
      <c r="D448" s="1">
        <v>0.2437500851525149</v>
      </c>
      <c r="E448" s="1">
        <v>0.19740579715788276</v>
      </c>
      <c r="F448" s="1">
        <v>0.2059695813379269</v>
      </c>
      <c r="G448" s="1">
        <v>0.18468854991587094</v>
      </c>
      <c r="H448" s="1">
        <v>0.19659604861129254</v>
      </c>
      <c r="I448" s="1">
        <v>0.2021554140654878</v>
      </c>
      <c r="J448" s="1">
        <v>0.20538146532096024</v>
      </c>
      <c r="K448" s="1">
        <v>0.19731140162354258</v>
      </c>
      <c r="L448" s="1"/>
    </row>
    <row r="449" spans="1:12" ht="12.75">
      <c r="A449" s="1">
        <v>84.95</v>
      </c>
      <c r="B449" s="1">
        <v>0.23079079531643332</v>
      </c>
      <c r="C449" s="1">
        <v>0.2312147838586729</v>
      </c>
      <c r="D449" s="1">
        <v>0.24362858167268098</v>
      </c>
      <c r="E449" s="1">
        <v>0.19927009074697377</v>
      </c>
      <c r="F449" s="1">
        <v>0.20316913256373426</v>
      </c>
      <c r="G449" s="1">
        <v>0.18569793676226498</v>
      </c>
      <c r="H449" s="1">
        <v>0.19851631148409332</v>
      </c>
      <c r="I449" s="1">
        <v>0.19916690910626045</v>
      </c>
      <c r="J449" s="1">
        <v>0.20258621556973888</v>
      </c>
      <c r="K449" s="1">
        <v>0.19450478249401582</v>
      </c>
      <c r="L449" s="1"/>
    </row>
    <row r="450" spans="1:12" ht="12.75">
      <c r="A450" s="1">
        <v>84.98333333</v>
      </c>
      <c r="B450" s="1">
        <v>0.22809987246034838</v>
      </c>
      <c r="C450" s="1">
        <v>0.22867185586699884</v>
      </c>
      <c r="D450" s="1">
        <v>0.24315968177824304</v>
      </c>
      <c r="E450" s="1">
        <v>0.20134735893896882</v>
      </c>
      <c r="F450" s="1">
        <v>0.20051323512816</v>
      </c>
      <c r="G450" s="1">
        <v>0.18693049542306545</v>
      </c>
      <c r="H450" s="1">
        <v>0.20047535509033637</v>
      </c>
      <c r="I450" s="1">
        <v>0.1961932403183829</v>
      </c>
      <c r="J450" s="1">
        <v>0.19970210295926927</v>
      </c>
      <c r="K450" s="1">
        <v>0.19188247730399133</v>
      </c>
      <c r="L450" s="1"/>
    </row>
    <row r="451" spans="1:12" ht="12.75">
      <c r="A451" s="1">
        <v>85.01666667</v>
      </c>
      <c r="B451" s="1">
        <v>0.22538852638693715</v>
      </c>
      <c r="C451" s="1">
        <v>0.22609668465090077</v>
      </c>
      <c r="D451" s="1">
        <v>0.24240299198541548</v>
      </c>
      <c r="E451" s="1">
        <v>0.20358969488603182</v>
      </c>
      <c r="F451" s="1">
        <v>0.19801095192088586</v>
      </c>
      <c r="G451" s="1">
        <v>0.18838380332438648</v>
      </c>
      <c r="H451" s="1">
        <v>0.20243840136263266</v>
      </c>
      <c r="I451" s="1">
        <v>0.19330657612937657</v>
      </c>
      <c r="J451" s="1">
        <v>0.1968405167773575</v>
      </c>
      <c r="K451" s="1">
        <v>0.1895166416320151</v>
      </c>
      <c r="L451" s="1"/>
    </row>
    <row r="452" spans="1:12" ht="12.75">
      <c r="A452" s="1">
        <v>85.05</v>
      </c>
      <c r="B452" s="1">
        <v>0.22278773177434485</v>
      </c>
      <c r="C452" s="1">
        <v>0.2235938106963855</v>
      </c>
      <c r="D452" s="1">
        <v>0.24143529619139015</v>
      </c>
      <c r="E452" s="1">
        <v>0.2059548412346538</v>
      </c>
      <c r="F452" s="1">
        <v>0.1956705459795448</v>
      </c>
      <c r="G452" s="1">
        <v>0.19006339793167898</v>
      </c>
      <c r="H452" s="1">
        <v>0.20438367613922392</v>
      </c>
      <c r="I452" s="1">
        <v>0.19059031175076668</v>
      </c>
      <c r="J452" s="1">
        <v>0.19414615991063955</v>
      </c>
      <c r="K452" s="1">
        <v>0.18749150127611147</v>
      </c>
      <c r="L452" s="1"/>
    </row>
    <row r="453" spans="1:12" ht="12.75">
      <c r="A453" s="1">
        <v>85.08333333</v>
      </c>
      <c r="B453" s="1">
        <v>0.22039869663193473</v>
      </c>
      <c r="C453" s="1">
        <v>0.22124430943062817</v>
      </c>
      <c r="D453" s="1">
        <v>0.24031831348517388</v>
      </c>
      <c r="E453" s="1">
        <v>0.20838699796878557</v>
      </c>
      <c r="F453" s="1">
        <v>0.19349420001019396</v>
      </c>
      <c r="G453" s="1">
        <v>0.1919491682404964</v>
      </c>
      <c r="H453" s="1">
        <v>0.20628219293921457</v>
      </c>
      <c r="I453" s="1">
        <v>0.1880978386332226</v>
      </c>
      <c r="J453" s="1">
        <v>0.19173293454340393</v>
      </c>
      <c r="K453" s="1">
        <v>0.1858601708948878</v>
      </c>
      <c r="L453" s="1"/>
    </row>
    <row r="454" spans="1:12" ht="12.75">
      <c r="A454" s="1">
        <v>85.11666667</v>
      </c>
      <c r="B454" s="1">
        <v>0.2182035622939422</v>
      </c>
      <c r="C454" s="1">
        <v>0.2190353960454767</v>
      </c>
      <c r="D454" s="1">
        <v>0.23905350372303372</v>
      </c>
      <c r="E454" s="1">
        <v>0.21077619442221712</v>
      </c>
      <c r="F454" s="1">
        <v>0.1914597753925866</v>
      </c>
      <c r="G454" s="1">
        <v>0.19391840936680246</v>
      </c>
      <c r="H454" s="1">
        <v>0.2080761160051597</v>
      </c>
      <c r="I454" s="1">
        <v>0.18576253318399016</v>
      </c>
      <c r="J454" s="1">
        <v>0.18959154005054982</v>
      </c>
      <c r="K454" s="1">
        <v>0.18455132058928347</v>
      </c>
      <c r="L454" s="1"/>
    </row>
    <row r="455" spans="1:12" ht="12.75">
      <c r="A455" s="1">
        <v>85.15</v>
      </c>
      <c r="B455" s="1">
        <v>0.21615470342582066</v>
      </c>
      <c r="C455" s="1">
        <v>0.2169308206739472</v>
      </c>
      <c r="D455" s="1">
        <v>0.23762726195305173</v>
      </c>
      <c r="E455" s="1">
        <v>0.21299891726619824</v>
      </c>
      <c r="F455" s="1">
        <v>0.18953905317490016</v>
      </c>
      <c r="G455" s="1">
        <v>0.19582276795666337</v>
      </c>
      <c r="H455" s="1">
        <v>0.20970039726047707</v>
      </c>
      <c r="I455" s="1">
        <v>0.18348776804945932</v>
      </c>
      <c r="J455" s="1">
        <v>0.18768187510462897</v>
      </c>
      <c r="K455" s="1">
        <v>0.18346250932082098</v>
      </c>
      <c r="L455" s="1"/>
    </row>
    <row r="456" spans="1:12" ht="12.75">
      <c r="A456" s="1">
        <v>85.18333333</v>
      </c>
      <c r="B456" s="1">
        <v>0.21420430753665554</v>
      </c>
      <c r="C456" s="1">
        <v>0.214891600648864</v>
      </c>
      <c r="D456" s="1">
        <v>0.23603299371294711</v>
      </c>
      <c r="E456" s="1">
        <v>0.21494663538710557</v>
      </c>
      <c r="F456" s="1">
        <v>0.18770849680594587</v>
      </c>
      <c r="G456" s="1">
        <v>0.19753797248032104</v>
      </c>
      <c r="H456" s="1">
        <v>0.21109336798827036</v>
      </c>
      <c r="I456" s="1">
        <v>0.18119862177107554</v>
      </c>
      <c r="J456" s="1">
        <v>0.18596274662813475</v>
      </c>
      <c r="K456" s="1">
        <v>0.18250973363139578</v>
      </c>
      <c r="L456" s="1"/>
    </row>
    <row r="457" spans="1:12" ht="12.75">
      <c r="A457" s="1">
        <v>85.21666667</v>
      </c>
      <c r="B457" s="1">
        <v>0.21230381351005975</v>
      </c>
      <c r="C457" s="1">
        <v>0.21286782210228397</v>
      </c>
      <c r="D457" s="1">
        <v>0.2342921464989875</v>
      </c>
      <c r="E457" s="1">
        <v>0.21657074653182307</v>
      </c>
      <c r="F457" s="1">
        <v>0.18596329933707034</v>
      </c>
      <c r="G457" s="1">
        <v>0.19903607870472007</v>
      </c>
      <c r="H457" s="1">
        <v>0.21220687691038706</v>
      </c>
      <c r="I457" s="1">
        <v>0.1789069964705063</v>
      </c>
      <c r="J457" s="1">
        <v>0.18438859454332662</v>
      </c>
      <c r="K457" s="1">
        <v>0.1816827403843954</v>
      </c>
      <c r="L457" s="1"/>
    </row>
    <row r="458" spans="1:12" ht="12.75">
      <c r="A458" s="1">
        <v>85.25</v>
      </c>
      <c r="B458" s="1">
        <v>0.21040447307327825</v>
      </c>
      <c r="C458" s="1">
        <v>0.21080683836607206</v>
      </c>
      <c r="D458" s="1">
        <v>0.23243317829707766</v>
      </c>
      <c r="E458" s="1">
        <v>0.2178376306623615</v>
      </c>
      <c r="F458" s="1">
        <v>0.18430333622025408</v>
      </c>
      <c r="G458" s="1">
        <v>0.2003132242209807</v>
      </c>
      <c r="H458" s="1">
        <v>0.21299615210836065</v>
      </c>
      <c r="I458" s="1">
        <v>0.17664650016447458</v>
      </c>
      <c r="J458" s="1">
        <v>0.18291276702240555</v>
      </c>
      <c r="K458" s="1">
        <v>0.18098971402358055</v>
      </c>
      <c r="L458" s="1"/>
    </row>
    <row r="459" spans="1:12" ht="12.75">
      <c r="A459" s="1">
        <v>85.28333333</v>
      </c>
      <c r="B459" s="1">
        <v>0.20845696759676324</v>
      </c>
      <c r="C459" s="1">
        <v>0.20866170926893357</v>
      </c>
      <c r="D459" s="1">
        <v>0.23046411102208636</v>
      </c>
      <c r="E459" s="1">
        <v>0.21870268167703047</v>
      </c>
      <c r="F459" s="1">
        <v>0.18270179496374747</v>
      </c>
      <c r="G459" s="1">
        <v>0.20134111899789617</v>
      </c>
      <c r="H459" s="1">
        <v>0.2134055981988912</v>
      </c>
      <c r="I459" s="1">
        <v>0.1744334840651552</v>
      </c>
      <c r="J459" s="1">
        <v>0.18148709002464597</v>
      </c>
      <c r="K459" s="1">
        <v>0.1804097732188338</v>
      </c>
      <c r="L459" s="1"/>
    </row>
    <row r="460" spans="1:12" ht="12.75">
      <c r="A460" s="1">
        <v>85.31666667</v>
      </c>
      <c r="B460" s="1">
        <v>0.20640969702379625</v>
      </c>
      <c r="C460" s="1">
        <v>0.2064083206269348</v>
      </c>
      <c r="D460" s="1">
        <v>0.22831122230473855</v>
      </c>
      <c r="E460" s="1">
        <v>0.2190773492193346</v>
      </c>
      <c r="F460" s="1">
        <v>0.1810251113008805</v>
      </c>
      <c r="G460" s="1">
        <v>0.20199376251495202</v>
      </c>
      <c r="H460" s="1">
        <v>0.2133363259393455</v>
      </c>
      <c r="I460" s="1">
        <v>0.1722152721665303</v>
      </c>
      <c r="J460" s="1">
        <v>0.18005730065761574</v>
      </c>
      <c r="K460" s="1">
        <v>0.1798057735445261</v>
      </c>
      <c r="L460" s="1"/>
    </row>
    <row r="461" spans="1:12" ht="12.75">
      <c r="A461" s="1">
        <v>85.35</v>
      </c>
      <c r="B461" s="1">
        <v>0.20421049094086619</v>
      </c>
      <c r="C461" s="1">
        <v>0.2040282647529823</v>
      </c>
      <c r="D461" s="1">
        <v>0.22588035370472315</v>
      </c>
      <c r="E461" s="1">
        <v>0.21886209686907732</v>
      </c>
      <c r="F461" s="1">
        <v>0.17911303302125303</v>
      </c>
      <c r="G461" s="1">
        <v>0.2021207266293067</v>
      </c>
      <c r="H461" s="1">
        <v>0.21267862262225706</v>
      </c>
      <c r="I461" s="1">
        <v>0.16992193165803393</v>
      </c>
      <c r="J461" s="1">
        <v>0.1785676138159562</v>
      </c>
      <c r="K461" s="1">
        <v>0.17901150480115036</v>
      </c>
      <c r="L461" s="1"/>
    </row>
    <row r="462" spans="1:12" ht="12.75">
      <c r="A462" s="1">
        <v>85.38333333</v>
      </c>
      <c r="B462" s="1">
        <v>0.2018080910294525</v>
      </c>
      <c r="C462" s="1">
        <v>0.20149717267050338</v>
      </c>
      <c r="D462" s="1">
        <v>0.22308266996987225</v>
      </c>
      <c r="E462" s="1">
        <v>0.21796744375393537</v>
      </c>
      <c r="F462" s="1">
        <v>0.17682371014231893</v>
      </c>
      <c r="G462" s="1">
        <v>0.20158228488296048</v>
      </c>
      <c r="H462" s="1">
        <v>0.21133817327503024</v>
      </c>
      <c r="I462" s="1">
        <v>0.1674814496842021</v>
      </c>
      <c r="J462" s="1">
        <v>0.17695550354513379</v>
      </c>
      <c r="K462" s="1">
        <v>0.1778794731808678</v>
      </c>
      <c r="L462" s="1"/>
    </row>
    <row r="463" spans="1:12" ht="12.75">
      <c r="A463" s="1">
        <v>85.41666667</v>
      </c>
      <c r="B463" s="1">
        <v>0.19915488735099693</v>
      </c>
      <c r="C463" s="1">
        <v>0.19876683024500794</v>
      </c>
      <c r="D463" s="1">
        <v>0.21985062860059051</v>
      </c>
      <c r="E463" s="1">
        <v>0.21634413119307871</v>
      </c>
      <c r="F463" s="1">
        <v>0.17408890159294776</v>
      </c>
      <c r="G463" s="1">
        <v>0.2002815175572808</v>
      </c>
      <c r="H463" s="1">
        <v>0.20928225386455335</v>
      </c>
      <c r="I463" s="1">
        <v>0.16481349320997846</v>
      </c>
      <c r="J463" s="1">
        <v>0.17513148049391547</v>
      </c>
      <c r="K463" s="1">
        <v>0.1763370504425126</v>
      </c>
      <c r="L463" s="1"/>
    </row>
    <row r="464" spans="1:12" ht="12.75">
      <c r="A464" s="1">
        <v>85.45</v>
      </c>
      <c r="B464" s="1">
        <v>0.1962041820619318</v>
      </c>
      <c r="C464" s="1">
        <v>0.1957830620525266</v>
      </c>
      <c r="D464" s="1">
        <v>0.21612201028542583</v>
      </c>
      <c r="E464" s="1">
        <v>0.21395295605355075</v>
      </c>
      <c r="F464" s="1">
        <v>0.17085876852986315</v>
      </c>
      <c r="G464" s="1">
        <v>0.1981322066184767</v>
      </c>
      <c r="H464" s="1">
        <v>0.20649353809258564</v>
      </c>
      <c r="I464" s="1">
        <v>0.1618356491554087</v>
      </c>
      <c r="J464" s="1">
        <v>0.17299931446189343</v>
      </c>
      <c r="K464" s="1">
        <v>0.17433032473658716</v>
      </c>
      <c r="L464" s="1"/>
    </row>
    <row r="465" spans="1:12" ht="12.75">
      <c r="A465" s="1">
        <v>85.48333333</v>
      </c>
      <c r="B465" s="1">
        <v>0.1929210821552354</v>
      </c>
      <c r="C465" s="1">
        <v>0.1925042413715085</v>
      </c>
      <c r="D465" s="1">
        <v>0.21185495794709217</v>
      </c>
      <c r="E465" s="1">
        <v>0.2107753933420576</v>
      </c>
      <c r="F465" s="1">
        <v>0.1671112706142182</v>
      </c>
      <c r="G465" s="1">
        <v>0.19508832744215232</v>
      </c>
      <c r="H465" s="1">
        <v>0.20297371617936863</v>
      </c>
      <c r="I465" s="1">
        <v>0.15849219257377717</v>
      </c>
      <c r="J465" s="1">
        <v>0.1704775135581012</v>
      </c>
      <c r="K465" s="1">
        <v>0.1718264543430471</v>
      </c>
      <c r="L465" s="1"/>
    </row>
    <row r="466" spans="1:12" ht="12.75">
      <c r="A466" s="1">
        <v>85.51666667</v>
      </c>
      <c r="B466" s="1">
        <v>0.1893179139700698</v>
      </c>
      <c r="C466" s="1">
        <v>0.18893893629007705</v>
      </c>
      <c r="D466" s="1">
        <v>0.20708906344496814</v>
      </c>
      <c r="E466" s="1">
        <v>0.20687563062395695</v>
      </c>
      <c r="F466" s="1">
        <v>0.1629355615248845</v>
      </c>
      <c r="G466" s="1">
        <v>0.19126462904149158</v>
      </c>
      <c r="H466" s="1">
        <v>0.19880054441907313</v>
      </c>
      <c r="I466" s="1">
        <v>0.15483415105132278</v>
      </c>
      <c r="J466" s="1">
        <v>0.16754353912933806</v>
      </c>
      <c r="K466" s="1">
        <v>0.16887687805966123</v>
      </c>
      <c r="L466" s="1"/>
    </row>
    <row r="467" spans="1:12" ht="12.75">
      <c r="A467" s="1">
        <v>85.55</v>
      </c>
      <c r="B467" s="1">
        <v>0.1854188086821431</v>
      </c>
      <c r="C467" s="1">
        <v>0.1851082635987742</v>
      </c>
      <c r="D467" s="1">
        <v>0.20188428087259858</v>
      </c>
      <c r="E467" s="1">
        <v>0.2023385336042693</v>
      </c>
      <c r="F467" s="1">
        <v>0.15844859344516316</v>
      </c>
      <c r="G467" s="1">
        <v>0.1868160538390734</v>
      </c>
      <c r="H467" s="1">
        <v>0.19407079562435214</v>
      </c>
      <c r="I467" s="1">
        <v>0.15093924030752315</v>
      </c>
      <c r="J467" s="1">
        <v>0.1641895908318447</v>
      </c>
      <c r="K467" s="1">
        <v>0.16555410481365146</v>
      </c>
      <c r="L467" s="1"/>
    </row>
    <row r="468" spans="1:12" ht="12.75">
      <c r="A468" s="1">
        <v>85.58333333</v>
      </c>
      <c r="B468" s="1">
        <v>0.1812446435068527</v>
      </c>
      <c r="C468" s="1">
        <v>0.18103216564408212</v>
      </c>
      <c r="D468" s="1">
        <v>0.1962924615653919</v>
      </c>
      <c r="E468" s="1">
        <v>0.19724104772087778</v>
      </c>
      <c r="F468" s="1">
        <v>0.15374192242842735</v>
      </c>
      <c r="G468" s="1">
        <v>0.18186240214068067</v>
      </c>
      <c r="H468" s="1">
        <v>0.18886574268570888</v>
      </c>
      <c r="I468" s="1">
        <v>0.14687757981085164</v>
      </c>
      <c r="J468" s="1">
        <v>0.16041436647429377</v>
      </c>
      <c r="K468" s="1">
        <v>0.1619137673195792</v>
      </c>
      <c r="L468" s="1"/>
    </row>
    <row r="469" spans="1:12" ht="12.75">
      <c r="A469" s="1">
        <v>85.61666667</v>
      </c>
      <c r="B469" s="1">
        <v>0.1768032798183535</v>
      </c>
      <c r="C469" s="1">
        <v>0.17672588699624384</v>
      </c>
      <c r="D469" s="1">
        <v>0.1903330458262112</v>
      </c>
      <c r="E469" s="1">
        <v>0.19162843734311608</v>
      </c>
      <c r="F469" s="1">
        <v>0.1488055200083384</v>
      </c>
      <c r="G469" s="1">
        <v>0.17638290578491223</v>
      </c>
      <c r="H469" s="1">
        <v>0.18320465880504697</v>
      </c>
      <c r="I469" s="1">
        <v>0.14268890402576462</v>
      </c>
      <c r="J469" s="1">
        <v>0.1562425564750858</v>
      </c>
      <c r="K469" s="1">
        <v>0.1579439934413633</v>
      </c>
      <c r="L469" s="1"/>
    </row>
    <row r="470" spans="1:12" ht="12.75">
      <c r="A470" s="1">
        <v>85.65</v>
      </c>
      <c r="B470" s="1">
        <v>0.17209932503048975</v>
      </c>
      <c r="C470" s="1">
        <v>0.17220349778144262</v>
      </c>
      <c r="D470" s="1">
        <v>0.18401737119978318</v>
      </c>
      <c r="E470" s="1">
        <v>0.18553804657318057</v>
      </c>
      <c r="F470" s="1">
        <v>0.14360396158862965</v>
      </c>
      <c r="G470" s="1">
        <v>0.1703216544935709</v>
      </c>
      <c r="H470" s="1">
        <v>0.17709131726212013</v>
      </c>
      <c r="I470" s="1">
        <v>0.13840535116571429</v>
      </c>
      <c r="J470" s="1">
        <v>0.15170534940505326</v>
      </c>
      <c r="K470" s="1">
        <v>0.15361603483026198</v>
      </c>
      <c r="L470" s="1"/>
    </row>
    <row r="471" spans="1:12" ht="12.75">
      <c r="A471" s="1">
        <v>85.68333333</v>
      </c>
      <c r="B471" s="1">
        <v>0.16717287821935034</v>
      </c>
      <c r="C471" s="1">
        <v>0.16751143580281888</v>
      </c>
      <c r="D471" s="1">
        <v>0.17739350255744604</v>
      </c>
      <c r="E471" s="1">
        <v>0.17903761881676358</v>
      </c>
      <c r="F471" s="1">
        <v>0.13814542720148107</v>
      </c>
      <c r="G471" s="1">
        <v>0.16367735738218092</v>
      </c>
      <c r="H471" s="1">
        <v>0.17057238199729716</v>
      </c>
      <c r="I471" s="1">
        <v>0.13408232097489145</v>
      </c>
      <c r="J471" s="1">
        <v>0.14686254001693524</v>
      </c>
      <c r="K471" s="1">
        <v>0.14894434308823037</v>
      </c>
      <c r="L471" s="1"/>
    </row>
    <row r="472" spans="1:12" ht="12.75">
      <c r="A472" s="1">
        <v>85.71666667</v>
      </c>
      <c r="B472" s="1">
        <v>0.16220600511000288</v>
      </c>
      <c r="C472" s="1">
        <v>0.16282560957134207</v>
      </c>
      <c r="D472" s="1">
        <v>0.1706564140769837</v>
      </c>
      <c r="E472" s="1">
        <v>0.17231649469354166</v>
      </c>
      <c r="F472" s="1">
        <v>0.13261251539285934</v>
      </c>
      <c r="G472" s="1">
        <v>0.15666720114115212</v>
      </c>
      <c r="H472" s="1">
        <v>0.16386607959340688</v>
      </c>
      <c r="I472" s="1">
        <v>0.12986825932044177</v>
      </c>
      <c r="J472" s="1">
        <v>0.14188834779109727</v>
      </c>
      <c r="K472" s="1">
        <v>0.14411616962001153</v>
      </c>
      <c r="L472" s="1"/>
    </row>
    <row r="473" spans="1:12" ht="12.75">
      <c r="A473" s="1">
        <v>85.75</v>
      </c>
      <c r="B473" s="1">
        <v>0.15741626308975964</v>
      </c>
      <c r="C473" s="1">
        <v>0.15835429527493883</v>
      </c>
      <c r="D473" s="1">
        <v>0.16403780726279155</v>
      </c>
      <c r="E473" s="1">
        <v>0.16559441412668735</v>
      </c>
      <c r="F473" s="1">
        <v>0.1272314293371778</v>
      </c>
      <c r="G473" s="1">
        <v>0.14956299185461563</v>
      </c>
      <c r="H473" s="1">
        <v>0.15723352729389306</v>
      </c>
      <c r="I473" s="1">
        <v>0.12593487360024957</v>
      </c>
      <c r="J473" s="1">
        <v>0.13698559838981145</v>
      </c>
      <c r="K473" s="1">
        <v>0.13936196578104543</v>
      </c>
      <c r="L473" s="1"/>
    </row>
    <row r="474" spans="1:12" ht="12.75">
      <c r="A474" s="1">
        <v>85.78333333</v>
      </c>
      <c r="B474" s="1">
        <v>0.15299987179237928</v>
      </c>
      <c r="C474" s="1">
        <v>0.1542830950120671</v>
      </c>
      <c r="D474" s="1">
        <v>0.15775278653422956</v>
      </c>
      <c r="E474" s="1">
        <v>0.15907182678292203</v>
      </c>
      <c r="F474" s="1">
        <v>0.12220801643975929</v>
      </c>
      <c r="G474" s="1">
        <v>0.14261689289301785</v>
      </c>
      <c r="H474" s="1">
        <v>0.15091079740123758</v>
      </c>
      <c r="I474" s="1">
        <v>0.12243617943997438</v>
      </c>
      <c r="J474" s="1">
        <v>0.13233671166829147</v>
      </c>
      <c r="K474" s="1">
        <v>0.13488893806049193</v>
      </c>
      <c r="L474" s="1"/>
    </row>
    <row r="475" spans="1:12" ht="12.75">
      <c r="A475" s="1">
        <v>85.81666667</v>
      </c>
      <c r="B475" s="1">
        <v>0.14906769983740617</v>
      </c>
      <c r="C475" s="1">
        <v>0.15070691452331011</v>
      </c>
      <c r="D475" s="1">
        <v>0.15195006797051636</v>
      </c>
      <c r="E475" s="1">
        <v>0.15287202130316227</v>
      </c>
      <c r="F475" s="1">
        <v>0.11766670102956468</v>
      </c>
      <c r="G475" s="1">
        <v>0.13600249677206594</v>
      </c>
      <c r="H475" s="1">
        <v>0.14503378245407433</v>
      </c>
      <c r="I475" s="1">
        <v>0.11945542537637638</v>
      </c>
      <c r="J475" s="1">
        <v>0.12804248425351722</v>
      </c>
      <c r="K475" s="1">
        <v>0.13081131348239056</v>
      </c>
      <c r="L475" s="1"/>
    </row>
    <row r="476" spans="1:12" ht="12.75">
      <c r="A476" s="1">
        <v>85.85</v>
      </c>
      <c r="B476" s="1">
        <v>0.14570927809083112</v>
      </c>
      <c r="C476" s="1">
        <v>0.1476979854597824</v>
      </c>
      <c r="D476" s="1">
        <v>0.14676177056583517</v>
      </c>
      <c r="E476" s="1">
        <v>0.14709899607187338</v>
      </c>
      <c r="F476" s="1">
        <v>0.11371155166646435</v>
      </c>
      <c r="G476" s="1">
        <v>0.1298737532937823</v>
      </c>
      <c r="H476" s="1">
        <v>0.1397133300500753</v>
      </c>
      <c r="I476" s="1">
        <v>0.11705816817399095</v>
      </c>
      <c r="J476" s="1">
        <v>0.12418330696541013</v>
      </c>
      <c r="K476" s="1">
        <v>0.12722007420450065</v>
      </c>
      <c r="L476" s="1"/>
    </row>
    <row r="477" spans="1:12" ht="12.75">
      <c r="A477" s="1">
        <v>85.88333333</v>
      </c>
      <c r="B477" s="1">
        <v>0.1429904091058966</v>
      </c>
      <c r="C477" s="1">
        <v>0.14530967492555735</v>
      </c>
      <c r="D477" s="1">
        <v>0.14229801928018604</v>
      </c>
      <c r="E477" s="1">
        <v>0.1418457905280447</v>
      </c>
      <c r="F477" s="1">
        <v>0.11042472708331263</v>
      </c>
      <c r="G477" s="1">
        <v>0.12434991070275263</v>
      </c>
      <c r="H477" s="1">
        <v>0.13503456501998778</v>
      </c>
      <c r="I477" s="1">
        <v>0.11528747293768236</v>
      </c>
      <c r="J477" s="1">
        <v>0.12082614229973743</v>
      </c>
      <c r="K477" s="1">
        <v>0.12418294812684533</v>
      </c>
      <c r="L477" s="1"/>
    </row>
    <row r="478" spans="1:12" ht="12.75">
      <c r="A478" s="1">
        <v>85.91666667</v>
      </c>
      <c r="B478" s="1">
        <v>0.1408819821848518</v>
      </c>
      <c r="C478" s="1">
        <v>0.1435198918365435</v>
      </c>
      <c r="D478" s="1">
        <v>0.13858096293683622</v>
      </c>
      <c r="E478" s="1">
        <v>0.13716160832876134</v>
      </c>
      <c r="F478" s="1">
        <v>0.10780074670489988</v>
      </c>
      <c r="G478" s="1">
        <v>0.11941141101381586</v>
      </c>
      <c r="H478" s="1">
        <v>0.13097972112686063</v>
      </c>
      <c r="I478" s="1">
        <v>0.11409643813363052</v>
      </c>
      <c r="J478" s="1">
        <v>0.11798423945564944</v>
      </c>
      <c r="K478" s="1">
        <v>0.12167464611850233</v>
      </c>
      <c r="L478" s="1"/>
    </row>
    <row r="479" spans="1:12" ht="12.75">
      <c r="A479" s="1">
        <v>85.95</v>
      </c>
      <c r="B479" s="1">
        <v>0.13933115831719756</v>
      </c>
      <c r="C479" s="1">
        <v>0.14228768056160823</v>
      </c>
      <c r="D479" s="1">
        <v>0.13561075632486974</v>
      </c>
      <c r="E479" s="1">
        <v>0.1330846941856324</v>
      </c>
      <c r="F479" s="1">
        <v>0.10581222012900038</v>
      </c>
      <c r="G479" s="1">
        <v>0.11500399468437422</v>
      </c>
      <c r="H479" s="1">
        <v>0.12750530936681814</v>
      </c>
      <c r="I479" s="1">
        <v>0.11341567056834423</v>
      </c>
      <c r="J479" s="1">
        <v>0.11565741930814233</v>
      </c>
      <c r="K479" s="1">
        <v>0.11964662479081312</v>
      </c>
      <c r="L479" s="1"/>
    </row>
    <row r="480" spans="1:12" ht="12.75">
      <c r="A480" s="1">
        <v>85.98333333</v>
      </c>
      <c r="B480" s="1">
        <v>0.13829291182077902</v>
      </c>
      <c r="C480" s="1">
        <v>0.1415774391264607</v>
      </c>
      <c r="D480" s="1">
        <v>0.13337643574208177</v>
      </c>
      <c r="E480" s="1">
        <v>0.1296480733243394</v>
      </c>
      <c r="F480" s="1">
        <v>0.10443687758253486</v>
      </c>
      <c r="G480" s="1">
        <v>0.11109513545077075</v>
      </c>
      <c r="H480" s="1">
        <v>0.12457902047903587</v>
      </c>
      <c r="I480" s="1">
        <v>0.11318088757624552</v>
      </c>
      <c r="J480" s="1">
        <v>0.11384694947614216</v>
      </c>
      <c r="K480" s="1">
        <v>0.11805707899221604</v>
      </c>
      <c r="L480" s="1"/>
    </row>
    <row r="481" spans="1:12" ht="12.75">
      <c r="A481" s="1">
        <v>86.01666667</v>
      </c>
      <c r="B481" s="1">
        <v>0.13775347032681837</v>
      </c>
      <c r="C481" s="1">
        <v>0.14137498018417743</v>
      </c>
      <c r="D481" s="1">
        <v>0.13182256352111224</v>
      </c>
      <c r="E481" s="1">
        <v>0.1268638930268535</v>
      </c>
      <c r="F481" s="1">
        <v>0.10367293180900969</v>
      </c>
      <c r="G481" s="1">
        <v>0.10773924016511145</v>
      </c>
      <c r="H481" s="1">
        <v>0.12221326417489466</v>
      </c>
      <c r="I481" s="1">
        <v>0.11334824860340934</v>
      </c>
      <c r="J481" s="1">
        <v>0.11255988455429476</v>
      </c>
      <c r="K481" s="1">
        <v>0.116891156519537</v>
      </c>
      <c r="L481" s="1"/>
    </row>
    <row r="482" spans="1:12" ht="12.75">
      <c r="A482" s="1">
        <v>86.05</v>
      </c>
      <c r="B482" s="1">
        <v>0.13770687479488208</v>
      </c>
      <c r="C482" s="1">
        <v>0.14167147004467667</v>
      </c>
      <c r="D482" s="1">
        <v>0.13088258350331217</v>
      </c>
      <c r="E482" s="1">
        <v>0.12473908108921822</v>
      </c>
      <c r="F482" s="1">
        <v>0.10352371618107759</v>
      </c>
      <c r="G482" s="1">
        <v>0.10501244895844314</v>
      </c>
      <c r="H482" s="1">
        <v>0.12043162990882667</v>
      </c>
      <c r="I482" s="1">
        <v>0.1138790236238238</v>
      </c>
      <c r="J482" s="1">
        <v>0.1118047258811759</v>
      </c>
      <c r="K482" s="1">
        <v>0.11614074340669883</v>
      </c>
      <c r="L482" s="1"/>
    </row>
    <row r="483" spans="1:12" ht="12.75">
      <c r="A483" s="1">
        <v>86.08333333</v>
      </c>
      <c r="B483" s="1">
        <v>0.13814590043289582</v>
      </c>
      <c r="C483" s="1">
        <v>0.1424519574347461</v>
      </c>
      <c r="D483" s="1">
        <v>0.13050105483039293</v>
      </c>
      <c r="E483" s="1">
        <v>0.12327438107157483</v>
      </c>
      <c r="F483" s="1">
        <v>0.10398293216194275</v>
      </c>
      <c r="G483" s="1">
        <v>0.10297059601493679</v>
      </c>
      <c r="H483" s="1">
        <v>0.11925279359328658</v>
      </c>
      <c r="I483" s="1">
        <v>0.11473742076825244</v>
      </c>
      <c r="J483" s="1">
        <v>0.11158006418008276</v>
      </c>
      <c r="K483" s="1">
        <v>0.11580345563444608</v>
      </c>
      <c r="L483" s="1"/>
    </row>
    <row r="484" spans="1:12" ht="12.75">
      <c r="A484" s="1">
        <v>86.11666667</v>
      </c>
      <c r="B484" s="1">
        <v>0.1390582594422222</v>
      </c>
      <c r="C484" s="1">
        <v>0.14367702074865069</v>
      </c>
      <c r="D484" s="1">
        <v>0.1306669978455071</v>
      </c>
      <c r="E484" s="1">
        <v>0.12244579959045525</v>
      </c>
      <c r="F484" s="1">
        <v>0.10500575357701526</v>
      </c>
      <c r="G484" s="1">
        <v>0.10158829173126026</v>
      </c>
      <c r="H484" s="1">
        <v>0.11867577697281927</v>
      </c>
      <c r="I484" s="1">
        <v>0.11589940079456022</v>
      </c>
      <c r="J484" s="1">
        <v>0.11184484771319803</v>
      </c>
      <c r="K484" s="1">
        <v>0.1158998289708103</v>
      </c>
      <c r="L484" s="1"/>
    </row>
    <row r="485" spans="1:12" ht="12.75">
      <c r="A485" s="1">
        <v>86.15</v>
      </c>
      <c r="B485" s="1">
        <v>0.14043039827258302</v>
      </c>
      <c r="C485" s="1">
        <v>0.14530112079752477</v>
      </c>
      <c r="D485" s="1">
        <v>0.1313805481921675</v>
      </c>
      <c r="E485" s="1">
        <v>0.12222315902648906</v>
      </c>
      <c r="F485" s="1">
        <v>0.10653772234225661</v>
      </c>
      <c r="G485" s="1">
        <v>0.10081984055720561</v>
      </c>
      <c r="H485" s="1">
        <v>0.11869468824999213</v>
      </c>
      <c r="I485" s="1">
        <v>0.1173438626173875</v>
      </c>
      <c r="J485" s="1">
        <v>0.11254811412742582</v>
      </c>
      <c r="K485" s="1">
        <v>0.11645612913064485</v>
      </c>
      <c r="L485" s="1"/>
    </row>
    <row r="486" spans="1:12" ht="12.75">
      <c r="A486" s="1">
        <v>86.18333333</v>
      </c>
      <c r="B486" s="1">
        <v>0.14220945862293843</v>
      </c>
      <c r="C486" s="1">
        <v>0.14725231211251083</v>
      </c>
      <c r="D486" s="1">
        <v>0.13260742251772153</v>
      </c>
      <c r="E486" s="1">
        <v>0.1225497937219091</v>
      </c>
      <c r="F486" s="1">
        <v>0.10850084319051846</v>
      </c>
      <c r="G486" s="1">
        <v>0.10060225127639465</v>
      </c>
      <c r="H486" s="1">
        <v>0.1192671338311414</v>
      </c>
      <c r="I486" s="1">
        <v>0.11902677647822707</v>
      </c>
      <c r="J486" s="1">
        <v>0.11362505960961726</v>
      </c>
      <c r="K486" s="1">
        <v>0.1174576789389851</v>
      </c>
      <c r="L486" s="1"/>
    </row>
    <row r="487" spans="1:12" ht="12.75">
      <c r="A487" s="1">
        <v>86.21666667</v>
      </c>
      <c r="B487" s="1">
        <v>0.14418536318920183</v>
      </c>
      <c r="C487" s="1">
        <v>0.14935302410478363</v>
      </c>
      <c r="D487" s="1">
        <v>0.13417566148485474</v>
      </c>
      <c r="E487" s="1">
        <v>0.1232630858653613</v>
      </c>
      <c r="F487" s="1">
        <v>0.11072297212221294</v>
      </c>
      <c r="G487" s="1">
        <v>0.10080335000776813</v>
      </c>
      <c r="H487" s="1">
        <v>0.12020471293767872</v>
      </c>
      <c r="I487" s="1">
        <v>0.12081239792598174</v>
      </c>
      <c r="J487" s="1">
        <v>0.1149555145064115</v>
      </c>
      <c r="K487" s="1">
        <v>0.11872602966159468</v>
      </c>
      <c r="L487" s="1"/>
    </row>
    <row r="488" spans="1:12" ht="12.75">
      <c r="A488" s="1">
        <v>86.25</v>
      </c>
      <c r="B488" s="1">
        <v>0.14610872991652496</v>
      </c>
      <c r="C488" s="1">
        <v>0.1513992799055261</v>
      </c>
      <c r="D488" s="1">
        <v>0.13587888676008714</v>
      </c>
      <c r="E488" s="1">
        <v>0.12417392960709484</v>
      </c>
      <c r="F488" s="1">
        <v>0.11300842795464233</v>
      </c>
      <c r="G488" s="1">
        <v>0.10127366720409653</v>
      </c>
      <c r="H488" s="1">
        <v>0.12128252299478454</v>
      </c>
      <c r="I488" s="1">
        <v>0.12254205383640676</v>
      </c>
      <c r="J488" s="1">
        <v>0.11640546770439475</v>
      </c>
      <c r="K488" s="1">
        <v>0.12004178967441931</v>
      </c>
      <c r="L488" s="1"/>
    </row>
    <row r="489" spans="1:12" ht="12.75">
      <c r="A489" s="1">
        <v>86.28333333</v>
      </c>
      <c r="B489" s="1">
        <v>0.14777328757819924</v>
      </c>
      <c r="C489" s="1">
        <v>0.15321843608967267</v>
      </c>
      <c r="D489" s="1">
        <v>0.13753298062363728</v>
      </c>
      <c r="E489" s="1">
        <v>0.12511802410156742</v>
      </c>
      <c r="F489" s="1">
        <v>0.115188740226069</v>
      </c>
      <c r="G489" s="1">
        <v>0.10188013097492903</v>
      </c>
      <c r="H489" s="1">
        <v>0.12229826601797797</v>
      </c>
      <c r="I489" s="1">
        <v>0.12407938025532443</v>
      </c>
      <c r="J489" s="1">
        <v>0.11785577605318145</v>
      </c>
      <c r="K489" s="1">
        <v>0.12121862392737982</v>
      </c>
      <c r="L489" s="1"/>
    </row>
    <row r="490" spans="1:12" ht="12.75">
      <c r="A490" s="1">
        <v>86.31666667</v>
      </c>
      <c r="B490" s="1">
        <v>0.14914520826007516</v>
      </c>
      <c r="C490" s="1">
        <v>0.15476318300716405</v>
      </c>
      <c r="D490" s="1">
        <v>0.13904286781051786</v>
      </c>
      <c r="E490" s="1">
        <v>0.12603028852007092</v>
      </c>
      <c r="F490" s="1">
        <v>0.11720428135859567</v>
      </c>
      <c r="G490" s="1">
        <v>0.10255526005692955</v>
      </c>
      <c r="H490" s="1">
        <v>0.12314006238413262</v>
      </c>
      <c r="I490" s="1">
        <v>0.1253772499088252</v>
      </c>
      <c r="J490" s="1">
        <v>0.11924676825449912</v>
      </c>
      <c r="K490" s="1">
        <v>0.12220242366629762</v>
      </c>
      <c r="L490" s="1"/>
    </row>
    <row r="491" spans="1:12" ht="12.75">
      <c r="A491" s="1">
        <v>86.35</v>
      </c>
      <c r="B491" s="1">
        <v>0.15023377487614287</v>
      </c>
      <c r="C491" s="1">
        <v>0.1560175444516924</v>
      </c>
      <c r="D491" s="1">
        <v>0.14033573366944008</v>
      </c>
      <c r="E491" s="1">
        <v>0.12687044703810574</v>
      </c>
      <c r="F491" s="1">
        <v>0.11902263449528522</v>
      </c>
      <c r="G491" s="1">
        <v>0.10324797084354076</v>
      </c>
      <c r="H491" s="1">
        <v>0.12371863706046077</v>
      </c>
      <c r="I491" s="1">
        <v>0.12641084469306657</v>
      </c>
      <c r="J491" s="1">
        <v>0.12053364097310348</v>
      </c>
      <c r="K491" s="1">
        <v>0.12297213671096924</v>
      </c>
      <c r="L491" s="1"/>
    </row>
    <row r="492" spans="1:12" ht="12.75">
      <c r="A492" s="1">
        <v>86.38333333</v>
      </c>
      <c r="B492" s="1">
        <v>0.1510763410798528</v>
      </c>
      <c r="C492" s="1">
        <v>0.15699308335723344</v>
      </c>
      <c r="D492" s="1">
        <v>0.1413780239792891</v>
      </c>
      <c r="E492" s="1">
        <v>0.12761689022744027</v>
      </c>
      <c r="F492" s="1">
        <v>0.12063397136377582</v>
      </c>
      <c r="G492" s="1">
        <v>0.10392976293736594</v>
      </c>
      <c r="H492" s="1">
        <v>0.12399033499743571</v>
      </c>
      <c r="I492" s="1">
        <v>0.12718745049371968</v>
      </c>
      <c r="J492" s="1">
        <v>0.12169266579622749</v>
      </c>
      <c r="K492" s="1">
        <v>0.12353744513652419</v>
      </c>
      <c r="L492" s="1"/>
    </row>
    <row r="493" spans="1:12" ht="12.75">
      <c r="A493" s="1">
        <v>86.41666667</v>
      </c>
      <c r="B493" s="1">
        <v>0.1518225434824961</v>
      </c>
      <c r="C493" s="1">
        <v>0.15781151921889666</v>
      </c>
      <c r="D493" s="1">
        <v>0.14229322623964621</v>
      </c>
      <c r="E493" s="1">
        <v>0.12832267424491475</v>
      </c>
      <c r="F493" s="1">
        <v>0.12211881803000715</v>
      </c>
      <c r="G493" s="1">
        <v>0.10466246877765101</v>
      </c>
      <c r="H493" s="1">
        <v>0.12409398107857494</v>
      </c>
      <c r="I493" s="1">
        <v>0.1278427691545103</v>
      </c>
      <c r="J493" s="1">
        <v>0.12278441400101275</v>
      </c>
      <c r="K493" s="1">
        <v>0.12403096803942389</v>
      </c>
      <c r="L493" s="1"/>
    </row>
    <row r="494" spans="1:12" ht="12.75">
      <c r="A494" s="1">
        <v>86.45</v>
      </c>
      <c r="B494" s="1">
        <v>0.15265008943482428</v>
      </c>
      <c r="C494" s="1">
        <v>0.1586221106720751</v>
      </c>
      <c r="D494" s="1">
        <v>0.1432440883802666</v>
      </c>
      <c r="E494" s="1">
        <v>0.12905952164363738</v>
      </c>
      <c r="F494" s="1">
        <v>0.1235802891444942</v>
      </c>
      <c r="G494" s="1">
        <v>0.10553050401280256</v>
      </c>
      <c r="H494" s="1">
        <v>0.12421402017065702</v>
      </c>
      <c r="I494" s="1">
        <v>0.12854460650867783</v>
      </c>
      <c r="J494" s="1">
        <v>0.12389053178707804</v>
      </c>
      <c r="K494" s="1">
        <v>0.12461605877146276</v>
      </c>
      <c r="L494" s="1"/>
    </row>
    <row r="495" spans="1:12" ht="12.75">
      <c r="A495" s="1">
        <v>86.48333333</v>
      </c>
      <c r="B495" s="1">
        <v>0.15367925083509368</v>
      </c>
      <c r="C495" s="1">
        <v>0.1595350272501401</v>
      </c>
      <c r="D495" s="1">
        <v>0.14434954363740282</v>
      </c>
      <c r="E495" s="1">
        <v>0.1298686502860476</v>
      </c>
      <c r="F495" s="1">
        <v>0.12508199433401596</v>
      </c>
      <c r="G495" s="1">
        <v>0.1065847603000347</v>
      </c>
      <c r="H495" s="1">
        <v>0.12448129791432587</v>
      </c>
      <c r="I495" s="1">
        <v>0.12941358636544267</v>
      </c>
      <c r="J495" s="1">
        <v>0.1250678636728288</v>
      </c>
      <c r="K495" s="1">
        <v>0.12540455926171643</v>
      </c>
      <c r="L495" s="1"/>
    </row>
    <row r="496" spans="1:12" ht="12.75">
      <c r="A496" s="1">
        <v>86.51666667</v>
      </c>
      <c r="B496" s="1">
        <v>0.15480055777158053</v>
      </c>
      <c r="C496" s="1">
        <v>0.16050408207837655</v>
      </c>
      <c r="D496" s="1">
        <v>0.14555326647329675</v>
      </c>
      <c r="E496" s="1">
        <v>0.13066925927191</v>
      </c>
      <c r="F496" s="1">
        <v>0.12652952313040727</v>
      </c>
      <c r="G496" s="1">
        <v>0.10774203333179173</v>
      </c>
      <c r="H496" s="1">
        <v>0.12481226304568674</v>
      </c>
      <c r="I496" s="1">
        <v>0.130381604437949</v>
      </c>
      <c r="J496" s="1">
        <v>0.12627404745181717</v>
      </c>
      <c r="K496" s="1">
        <v>0.12630226574838538</v>
      </c>
      <c r="L496" s="1"/>
    </row>
    <row r="497" spans="1:12" ht="12.75">
      <c r="A497" s="1">
        <v>86.55</v>
      </c>
      <c r="B497" s="1">
        <v>0.15584710488006603</v>
      </c>
      <c r="C497" s="1">
        <v>0.16144399918004765</v>
      </c>
      <c r="D497" s="1">
        <v>0.14675511665668756</v>
      </c>
      <c r="E497" s="1">
        <v>0.13135004301032038</v>
      </c>
      <c r="F497" s="1">
        <v>0.12778896004176693</v>
      </c>
      <c r="G497" s="1">
        <v>0.10888559480932547</v>
      </c>
      <c r="H497" s="1">
        <v>0.1250697650747103</v>
      </c>
      <c r="I497" s="1">
        <v>0.13133337441532178</v>
      </c>
      <c r="J497" s="1">
        <v>0.12744191923638198</v>
      </c>
      <c r="K497" s="1">
        <v>0.12716346304695142</v>
      </c>
      <c r="L497" s="1"/>
    </row>
    <row r="498" spans="1:12" ht="12.75">
      <c r="A498" s="1">
        <v>86.58333333</v>
      </c>
      <c r="B498" s="1">
        <v>0.15667505056874473</v>
      </c>
      <c r="C498" s="1">
        <v>0.16227035656243638</v>
      </c>
      <c r="D498" s="1">
        <v>0.1478562937278892</v>
      </c>
      <c r="E498" s="1">
        <v>0.1318115855335763</v>
      </c>
      <c r="F498" s="1">
        <v>0.12874840055529907</v>
      </c>
      <c r="G498" s="1">
        <v>0.10990248071986806</v>
      </c>
      <c r="H498" s="1">
        <v>0.12512938849841063</v>
      </c>
      <c r="I498" s="1">
        <v>0.1321578338098752</v>
      </c>
      <c r="J498" s="1">
        <v>0.12850208743000843</v>
      </c>
      <c r="K498" s="1">
        <v>0.12785783716485785</v>
      </c>
      <c r="L498" s="1"/>
    </row>
    <row r="499" spans="1:12" ht="12.75">
      <c r="A499" s="1">
        <v>86.61666667</v>
      </c>
      <c r="B499" s="1">
        <v>0.15723280833546438</v>
      </c>
      <c r="C499" s="1">
        <v>0.16290214816890455</v>
      </c>
      <c r="D499" s="1">
        <v>0.14876335631351478</v>
      </c>
      <c r="E499" s="1">
        <v>0.13200202936678213</v>
      </c>
      <c r="F499" s="1">
        <v>0.12938398407462928</v>
      </c>
      <c r="G499" s="1">
        <v>0.11069478419457292</v>
      </c>
      <c r="H499" s="1">
        <v>0.12491765776197589</v>
      </c>
      <c r="I499" s="1">
        <v>0.13276081542667947</v>
      </c>
      <c r="J499" s="1">
        <v>0.1293762496007673</v>
      </c>
      <c r="K499" s="1">
        <v>0.12831667887739429</v>
      </c>
      <c r="L499" s="1"/>
    </row>
    <row r="500" spans="1:12" ht="12.75">
      <c r="A500" s="1">
        <v>86.65</v>
      </c>
      <c r="B500" s="1">
        <v>0.15749185545048605</v>
      </c>
      <c r="C500" s="1">
        <v>0.16325922192683373</v>
      </c>
      <c r="D500" s="1">
        <v>0.1493842028117523</v>
      </c>
      <c r="E500" s="1">
        <v>0.13188140665824394</v>
      </c>
      <c r="F500" s="1">
        <v>0.12969386098248847</v>
      </c>
      <c r="G500" s="1">
        <v>0.11116836265057373</v>
      </c>
      <c r="H500" s="1">
        <v>0.12437383229763765</v>
      </c>
      <c r="I500" s="1">
        <v>0.13305237589399393</v>
      </c>
      <c r="J500" s="1">
        <v>0.12998387560787572</v>
      </c>
      <c r="K500" s="1">
        <v>0.12848668015181192</v>
      </c>
      <c r="L500" s="1"/>
    </row>
    <row r="501" spans="1:12" ht="12.75">
      <c r="A501" s="1">
        <v>86.68333333</v>
      </c>
      <c r="B501" s="1">
        <v>0.15744085838907176</v>
      </c>
      <c r="C501" s="1">
        <v>0.16328328169735531</v>
      </c>
      <c r="D501" s="1">
        <v>0.14965295720126706</v>
      </c>
      <c r="E501" s="1">
        <v>0.13142510530456608</v>
      </c>
      <c r="F501" s="1">
        <v>0.12968804125255506</v>
      </c>
      <c r="G501" s="1">
        <v>0.11125850538204492</v>
      </c>
      <c r="H501" s="1">
        <v>0.12347023945386168</v>
      </c>
      <c r="I501" s="1">
        <v>0.13297647426965525</v>
      </c>
      <c r="J501" s="1">
        <v>0.13026309079710413</v>
      </c>
      <c r="K501" s="1">
        <v>0.12833872531375543</v>
      </c>
      <c r="L501" s="1"/>
    </row>
    <row r="502" spans="1:12" ht="12.75">
      <c r="A502" s="1">
        <v>86.71666667</v>
      </c>
      <c r="B502" s="1">
        <v>0.15713724044648741</v>
      </c>
      <c r="C502" s="1">
        <v>0.16300345507659997</v>
      </c>
      <c r="D502" s="1">
        <v>0.14960864578263403</v>
      </c>
      <c r="E502" s="1">
        <v>0.13066993619554593</v>
      </c>
      <c r="F502" s="1">
        <v>0.12942397322229773</v>
      </c>
      <c r="G502" s="1">
        <v>0.11101822919132369</v>
      </c>
      <c r="H502" s="1">
        <v>0.12231147824405034</v>
      </c>
      <c r="I502" s="1">
        <v>0.13261267932980944</v>
      </c>
      <c r="J502" s="1">
        <v>0.13022664246043614</v>
      </c>
      <c r="K502" s="1">
        <v>0.12794046812244325</v>
      </c>
      <c r="L502" s="1"/>
    </row>
    <row r="503" spans="1:12" ht="12.75">
      <c r="A503" s="1">
        <v>86.75</v>
      </c>
      <c r="B503" s="1">
        <v>0.15665561412299983</v>
      </c>
      <c r="C503" s="1">
        <v>0.1624707255944482</v>
      </c>
      <c r="D503" s="1">
        <v>0.14931652043690558</v>
      </c>
      <c r="E503" s="1">
        <v>0.12966806596927916</v>
      </c>
      <c r="F503" s="1">
        <v>0.1289709648201326</v>
      </c>
      <c r="G503" s="1">
        <v>0.11052998275778797</v>
      </c>
      <c r="H503" s="1">
        <v>0.12103521559784011</v>
      </c>
      <c r="I503" s="1">
        <v>0.13207446228017994</v>
      </c>
      <c r="J503" s="1">
        <v>0.12990593337640866</v>
      </c>
      <c r="K503" s="1">
        <v>0.1273837546954874</v>
      </c>
      <c r="L503" s="1"/>
    </row>
    <row r="504" spans="1:12" ht="12.75">
      <c r="A504" s="1">
        <v>86.78333333</v>
      </c>
      <c r="B504" s="1">
        <v>0.1560512231297498</v>
      </c>
      <c r="C504" s="1">
        <v>0.16173194001210628</v>
      </c>
      <c r="D504" s="1">
        <v>0.14883004885809104</v>
      </c>
      <c r="E504" s="1">
        <v>0.1284654096266357</v>
      </c>
      <c r="F504" s="1">
        <v>0.12837804336732872</v>
      </c>
      <c r="G504" s="1">
        <v>0.10986351978576638</v>
      </c>
      <c r="H504" s="1">
        <v>0.11975601396866141</v>
      </c>
      <c r="I504" s="1">
        <v>0.13144897977741762</v>
      </c>
      <c r="J504" s="1">
        <v>0.12933343848681883</v>
      </c>
      <c r="K504" s="1">
        <v>0.12674011637964416</v>
      </c>
      <c r="L504" s="1"/>
    </row>
    <row r="505" spans="1:12" ht="12.75">
      <c r="A505" s="1">
        <v>86.81666667</v>
      </c>
      <c r="B505" s="1">
        <v>0.15530183602137396</v>
      </c>
      <c r="C505" s="1">
        <v>0.16081739801608355</v>
      </c>
      <c r="D505" s="1">
        <v>0.1481555619920274</v>
      </c>
      <c r="E505" s="1">
        <v>0.1270828756195826</v>
      </c>
      <c r="F505" s="1">
        <v>0.1276131137565667</v>
      </c>
      <c r="G505" s="1">
        <v>0.1090378140793904</v>
      </c>
      <c r="H505" s="1">
        <v>0.11849601790512013</v>
      </c>
      <c r="I505" s="1">
        <v>0.1307181302818833</v>
      </c>
      <c r="J505" s="1">
        <v>0.128545921386505</v>
      </c>
      <c r="K505" s="1">
        <v>0.12599982543824742</v>
      </c>
      <c r="L505" s="1"/>
    </row>
    <row r="506" spans="1:12" ht="12.75">
      <c r="A506" s="1">
        <v>86.85</v>
      </c>
      <c r="B506" s="1">
        <v>0.15436585256338287</v>
      </c>
      <c r="C506" s="1">
        <v>0.15975326252421512</v>
      </c>
      <c r="D506" s="1">
        <v>0.14728760659750867</v>
      </c>
      <c r="E506" s="1">
        <v>0.12553512076286116</v>
      </c>
      <c r="F506" s="1">
        <v>0.12662380027338</v>
      </c>
      <c r="G506" s="1">
        <v>0.10805914446774223</v>
      </c>
      <c r="H506" s="1">
        <v>0.11725426747961606</v>
      </c>
      <c r="I506" s="1">
        <v>0.1298374977048654</v>
      </c>
      <c r="J506" s="1">
        <v>0.12758121783356569</v>
      </c>
      <c r="K506" s="1">
        <v>0.1251328393637754</v>
      </c>
      <c r="L506" s="1"/>
    </row>
    <row r="507" spans="1:12" ht="12.75">
      <c r="A507" s="1">
        <v>86.88333333</v>
      </c>
      <c r="B507" s="1">
        <v>0.15320334935307728</v>
      </c>
      <c r="C507" s="1">
        <v>0.15854912601895463</v>
      </c>
      <c r="D507" s="1">
        <v>0.14620647341247187</v>
      </c>
      <c r="E507" s="1">
        <v>0.12383028660395502</v>
      </c>
      <c r="F507" s="1">
        <v>0.12537096809776152</v>
      </c>
      <c r="G507" s="1">
        <v>0.10693042740417871</v>
      </c>
      <c r="H507" s="1">
        <v>0.1160173035228177</v>
      </c>
      <c r="I507" s="1">
        <v>0.12876042452836498</v>
      </c>
      <c r="J507" s="1">
        <v>0.12646210145605288</v>
      </c>
      <c r="K507" s="1">
        <v>0.1241016203155821</v>
      </c>
      <c r="L507" s="1"/>
    </row>
    <row r="508" spans="1:12" ht="12.75">
      <c r="A508" s="1">
        <v>86.91666667</v>
      </c>
      <c r="B508" s="1">
        <v>0.15178111031491862</v>
      </c>
      <c r="C508" s="1">
        <v>0.15714829924122972</v>
      </c>
      <c r="D508" s="1">
        <v>0.14483542909142627</v>
      </c>
      <c r="E508" s="1">
        <v>0.12195045362131687</v>
      </c>
      <c r="F508" s="1">
        <v>0.12386844598754206</v>
      </c>
      <c r="G508" s="1">
        <v>0.1056411298391553</v>
      </c>
      <c r="H508" s="1">
        <v>0.11472166989846824</v>
      </c>
      <c r="I508" s="1">
        <v>0.12743128751723407</v>
      </c>
      <c r="J508" s="1">
        <v>0.12515109736183203</v>
      </c>
      <c r="K508" s="1">
        <v>0.1228386491205245</v>
      </c>
      <c r="L508" s="1"/>
    </row>
    <row r="509" spans="1:12" ht="12.75">
      <c r="A509" s="1">
        <v>86.95</v>
      </c>
      <c r="B509" s="1">
        <v>0.15006759620515853</v>
      </c>
      <c r="C509" s="1">
        <v>0.15547752249658664</v>
      </c>
      <c r="D509" s="1">
        <v>0.14308348426802425</v>
      </c>
      <c r="E509" s="1">
        <v>0.11987118702614169</v>
      </c>
      <c r="F509" s="1">
        <v>0.12214330359501191</v>
      </c>
      <c r="G509" s="1">
        <v>0.10417735634740208</v>
      </c>
      <c r="H509" s="1">
        <v>0.11329141122857961</v>
      </c>
      <c r="I509" s="1">
        <v>0.12579222200703744</v>
      </c>
      <c r="J509" s="1">
        <v>0.123595668528722</v>
      </c>
      <c r="K509" s="1">
        <v>0.1212689112723353</v>
      </c>
      <c r="L509" s="1"/>
    </row>
    <row r="510" spans="1:12" ht="12.75">
      <c r="A510" s="1">
        <v>86.98333333</v>
      </c>
      <c r="B510" s="1">
        <v>0.14806982871313143</v>
      </c>
      <c r="C510" s="1">
        <v>0.15350998687665648</v>
      </c>
      <c r="D510" s="1">
        <v>0.14090650499106386</v>
      </c>
      <c r="E510" s="1">
        <v>0.1176043914222149</v>
      </c>
      <c r="F510" s="1">
        <v>0.12024427626977355</v>
      </c>
      <c r="G510" s="1">
        <v>0.10255240582762845</v>
      </c>
      <c r="H510" s="1">
        <v>0.11169358094294701</v>
      </c>
      <c r="I510" s="1">
        <v>0.12383381216547536</v>
      </c>
      <c r="J510" s="1">
        <v>0.12177855645819331</v>
      </c>
      <c r="K510" s="1">
        <v>0.11937067868924077</v>
      </c>
      <c r="L510" s="1"/>
    </row>
    <row r="511" spans="1:12" ht="12.75">
      <c r="A511" s="1">
        <v>87.01666667</v>
      </c>
      <c r="B511" s="1">
        <v>0.14594907326050327</v>
      </c>
      <c r="C511" s="1">
        <v>0.15140468661741005</v>
      </c>
      <c r="D511" s="1">
        <v>0.1384477789699262</v>
      </c>
      <c r="E511" s="1">
        <v>0.11530732898368368</v>
      </c>
      <c r="F511" s="1">
        <v>0.11830676215067823</v>
      </c>
      <c r="G511" s="1">
        <v>0.10088835447446105</v>
      </c>
      <c r="H511" s="1">
        <v>0.11006726770249876</v>
      </c>
      <c r="I511" s="1">
        <v>0.12174043748878989</v>
      </c>
      <c r="J511" s="1">
        <v>0.11982361674632319</v>
      </c>
      <c r="K511" s="1">
        <v>0.11733536898744142</v>
      </c>
      <c r="L511" s="1"/>
    </row>
    <row r="512" spans="1:12" ht="12.75">
      <c r="A512" s="1">
        <v>87.05</v>
      </c>
      <c r="B512" s="1">
        <v>0.1439051562020227</v>
      </c>
      <c r="C512" s="1">
        <v>0.1493670667409031</v>
      </c>
      <c r="D512" s="1">
        <v>0.13589744932913803</v>
      </c>
      <c r="E512" s="1">
        <v>0.11317360127728565</v>
      </c>
      <c r="F512" s="1">
        <v>0.11648782507388944</v>
      </c>
      <c r="G512" s="1">
        <v>0.09933447280650584</v>
      </c>
      <c r="H512" s="1">
        <v>0.10859456897594652</v>
      </c>
      <c r="I512" s="1">
        <v>0.11974492630535855</v>
      </c>
      <c r="J512" s="1">
        <v>0.11788998351284052</v>
      </c>
      <c r="K512" s="1">
        <v>0.11540768620763134</v>
      </c>
      <c r="L512" s="1"/>
    </row>
    <row r="513" spans="1:12" ht="12.75">
      <c r="A513" s="1">
        <v>87.08333333</v>
      </c>
      <c r="B513" s="1">
        <v>0.14210932196222117</v>
      </c>
      <c r="C513" s="1">
        <v>0.1475803111648864</v>
      </c>
      <c r="D513" s="1">
        <v>0.13341352364862602</v>
      </c>
      <c r="E513" s="1">
        <v>0.11136674161556222</v>
      </c>
      <c r="F513" s="1">
        <v>0.11492334848464429</v>
      </c>
      <c r="G513" s="1">
        <v>0.09802598212213823</v>
      </c>
      <c r="H513" s="1">
        <v>0.10743117493166053</v>
      </c>
      <c r="I513" s="1">
        <v>0.11804687199506236</v>
      </c>
      <c r="J513" s="1">
        <v>0.11612861450302465</v>
      </c>
      <c r="K513" s="1">
        <v>0.11379459847601354</v>
      </c>
      <c r="L513" s="1"/>
    </row>
    <row r="514" spans="1:12" ht="12.75">
      <c r="A514" s="1">
        <v>87.11666667</v>
      </c>
      <c r="B514" s="1">
        <v>0.1406184872447606</v>
      </c>
      <c r="C514" s="1">
        <v>0.14613855938989095</v>
      </c>
      <c r="D514" s="1">
        <v>0.1310254673299163</v>
      </c>
      <c r="E514" s="1">
        <v>0.10993001029426995</v>
      </c>
      <c r="F514" s="1">
        <v>0.11366449426447443</v>
      </c>
      <c r="G514" s="1">
        <v>0.0970419068388114</v>
      </c>
      <c r="H514" s="1">
        <v>0.10662714653664569</v>
      </c>
      <c r="I514" s="1">
        <v>0.11671292814379648</v>
      </c>
      <c r="J514" s="1">
        <v>0.11465776196435686</v>
      </c>
      <c r="K514" s="1">
        <v>0.11255213026082687</v>
      </c>
      <c r="L514" s="1"/>
    </row>
    <row r="515" spans="1:12" ht="12.75">
      <c r="A515" s="1">
        <v>87.15</v>
      </c>
      <c r="B515" s="1">
        <v>0.1394609868230855</v>
      </c>
      <c r="C515" s="1">
        <v>0.14511368981214284</v>
      </c>
      <c r="D515" s="1">
        <v>0.12873061022993473</v>
      </c>
      <c r="E515" s="1">
        <v>0.10887659935496918</v>
      </c>
      <c r="F515" s="1">
        <v>0.11274124390398516</v>
      </c>
      <c r="G515" s="1">
        <v>0.09644722215374804</v>
      </c>
      <c r="H515" s="1">
        <v>0.10620613745756552</v>
      </c>
      <c r="I515" s="1">
        <v>0.11577651338895956</v>
      </c>
      <c r="J515" s="1">
        <v>0.11358750176986881</v>
      </c>
      <c r="K515" s="1">
        <v>0.1116985701158191</v>
      </c>
      <c r="L515" s="1"/>
    </row>
    <row r="516" spans="1:12" ht="12.75">
      <c r="A516" s="1">
        <v>87.18333333</v>
      </c>
      <c r="B516" s="1">
        <v>0.1386339277637856</v>
      </c>
      <c r="C516" s="1">
        <v>0.1445282897928768</v>
      </c>
      <c r="D516" s="1">
        <v>0.12649779417781779</v>
      </c>
      <c r="E516" s="1">
        <v>0.10819377001388442</v>
      </c>
      <c r="F516" s="1">
        <v>0.11215408877167013</v>
      </c>
      <c r="G516" s="1">
        <v>0.09625642213834663</v>
      </c>
      <c r="H516" s="1">
        <v>0.10615072474873709</v>
      </c>
      <c r="I516" s="1">
        <v>0.11523497137752271</v>
      </c>
      <c r="J516" s="1">
        <v>0.11297694735738444</v>
      </c>
      <c r="K516" s="1">
        <v>0.11121114460045303</v>
      </c>
      <c r="L516" s="1"/>
    </row>
    <row r="517" spans="1:12" ht="12.75">
      <c r="A517" s="1">
        <v>87.21666667</v>
      </c>
      <c r="B517" s="1">
        <v>0.1380095063060311</v>
      </c>
      <c r="C517" s="1">
        <v>0.14420778255336236</v>
      </c>
      <c r="D517" s="1">
        <v>0.1241819088915438</v>
      </c>
      <c r="E517" s="1">
        <v>0.10776506018589663</v>
      </c>
      <c r="F517" s="1">
        <v>0.11178555974757647</v>
      </c>
      <c r="G517" s="1">
        <v>0.09628207636070898</v>
      </c>
      <c r="H517" s="1">
        <v>0.1062791790150916</v>
      </c>
      <c r="I517" s="1">
        <v>0.11494134579474698</v>
      </c>
      <c r="J517" s="1">
        <v>0.11268136242389633</v>
      </c>
      <c r="K517" s="1">
        <v>0.11090283229705163</v>
      </c>
      <c r="L517" s="1"/>
    </row>
    <row r="518" spans="1:12" ht="12.75">
      <c r="A518" s="1">
        <v>87.25</v>
      </c>
      <c r="B518" s="1">
        <v>0.13742869098213728</v>
      </c>
      <c r="C518" s="1">
        <v>0.14392830027987774</v>
      </c>
      <c r="D518" s="1">
        <v>0.1216093560613016</v>
      </c>
      <c r="E518" s="1">
        <v>0.10744807696055092</v>
      </c>
      <c r="F518" s="1">
        <v>0.1114886975896397</v>
      </c>
      <c r="G518" s="1">
        <v>0.09628627326311276</v>
      </c>
      <c r="H518" s="1">
        <v>0.10636869424921383</v>
      </c>
      <c r="I518" s="1">
        <v>0.11471260533546584</v>
      </c>
      <c r="J518" s="1">
        <v>0.11250504823118926</v>
      </c>
      <c r="K518" s="1">
        <v>0.11054554979365283</v>
      </c>
      <c r="L518" s="1"/>
    </row>
    <row r="519" spans="1:12" ht="12.75">
      <c r="A519" s="1">
        <v>87.28333333</v>
      </c>
      <c r="B519" s="1">
        <v>0.13677463152435906</v>
      </c>
      <c r="C519" s="1">
        <v>0.1435208596383059</v>
      </c>
      <c r="D519" s="1">
        <v>0.11866409847014608</v>
      </c>
      <c r="E519" s="1">
        <v>0.10713829167508243</v>
      </c>
      <c r="F519" s="1">
        <v>0.11115808029397464</v>
      </c>
      <c r="G519" s="1">
        <v>0.09609460669695587</v>
      </c>
      <c r="H519" s="1">
        <v>0.10625753738830888</v>
      </c>
      <c r="I519" s="1">
        <v>0.11441672247153786</v>
      </c>
      <c r="J519" s="1">
        <v>0.11230111181336992</v>
      </c>
      <c r="K519" s="1">
        <v>0.1099775478462694</v>
      </c>
      <c r="L519" s="1"/>
    </row>
    <row r="520" spans="1:12" ht="12.75">
      <c r="A520" s="1">
        <v>87.31666667</v>
      </c>
      <c r="B520" s="1">
        <v>0.13609920246470986</v>
      </c>
      <c r="C520" s="1">
        <v>0.1430360152129491</v>
      </c>
      <c r="D520" s="1">
        <v>0.11546034327259648</v>
      </c>
      <c r="E520" s="1">
        <v>0.10688263265748635</v>
      </c>
      <c r="F520" s="1">
        <v>0.11085443480941352</v>
      </c>
      <c r="G520" s="1">
        <v>0.09578669215011727</v>
      </c>
      <c r="H520" s="1">
        <v>0.10602826714806333</v>
      </c>
      <c r="I520" s="1">
        <v>0.11412568478292164</v>
      </c>
      <c r="J520" s="1">
        <v>0.11211788329383265</v>
      </c>
      <c r="K520" s="1">
        <v>0.10930241388281312</v>
      </c>
      <c r="L520" s="1"/>
    </row>
    <row r="521" spans="1:12" ht="12.75">
      <c r="A521" s="1">
        <v>87.35</v>
      </c>
      <c r="B521" s="1">
        <v>0.1354964595351426</v>
      </c>
      <c r="C521" s="1">
        <v>0.14257920606771424</v>
      </c>
      <c r="D521" s="1">
        <v>0.11216985871603807</v>
      </c>
      <c r="E521" s="1">
        <v>0.10676589248344784</v>
      </c>
      <c r="F521" s="1">
        <v>0.11068002532296783</v>
      </c>
      <c r="G521" s="1">
        <v>0.09550565051959622</v>
      </c>
      <c r="H521" s="1">
        <v>0.10582451518878408</v>
      </c>
      <c r="I521" s="1">
        <v>0.11396248362660083</v>
      </c>
      <c r="J521" s="1">
        <v>0.11205249856829372</v>
      </c>
      <c r="K521" s="1">
        <v>0.10869006949917054</v>
      </c>
      <c r="L521" s="1"/>
    </row>
    <row r="522" spans="1:12" ht="12.75">
      <c r="A522" s="1">
        <v>87.38333333</v>
      </c>
      <c r="B522" s="1">
        <v>0.13504724877508917</v>
      </c>
      <c r="C522" s="1">
        <v>0.1422432423552886</v>
      </c>
      <c r="D522" s="1">
        <v>0.10894454229651596</v>
      </c>
      <c r="E522" s="1">
        <v>0.1068567117770883</v>
      </c>
      <c r="F522" s="1">
        <v>0.11071580499576202</v>
      </c>
      <c r="G522" s="1">
        <v>0.09537491644550333</v>
      </c>
      <c r="H522" s="1">
        <v>0.10576640604624425</v>
      </c>
      <c r="I522" s="1">
        <v>0.11402310930954414</v>
      </c>
      <c r="J522" s="1">
        <v>0.11218853419055241</v>
      </c>
      <c r="K522" s="1">
        <v>0.10827596420035475</v>
      </c>
      <c r="L522" s="1"/>
    </row>
    <row r="523" spans="1:12" ht="12.75">
      <c r="A523" s="1">
        <v>87.41666667</v>
      </c>
      <c r="B523" s="1">
        <v>0.13477957745389668</v>
      </c>
      <c r="C523" s="1">
        <v>0.14207041858348057</v>
      </c>
      <c r="D523" s="1">
        <v>0.10585680850471432</v>
      </c>
      <c r="E523" s="1">
        <v>0.10715912335627394</v>
      </c>
      <c r="F523" s="1">
        <v>0.11095748288537198</v>
      </c>
      <c r="G523" s="1">
        <v>0.09543917954039474</v>
      </c>
      <c r="H523" s="1">
        <v>0.10588003575808179</v>
      </c>
      <c r="I523" s="1">
        <v>0.11429554793866047</v>
      </c>
      <c r="J523" s="1">
        <v>0.11255532934674017</v>
      </c>
      <c r="K523" s="1">
        <v>0.108057659127885</v>
      </c>
      <c r="L523" s="1"/>
    </row>
    <row r="524" spans="1:12" ht="12.75">
      <c r="A524" s="1">
        <v>87.45</v>
      </c>
      <c r="B524" s="1">
        <v>0.13470824314839108</v>
      </c>
      <c r="C524" s="1">
        <v>0.14209040034887882</v>
      </c>
      <c r="D524" s="1">
        <v>0.10295920107997714</v>
      </c>
      <c r="E524" s="1">
        <v>0.10766100808730711</v>
      </c>
      <c r="F524" s="1">
        <v>0.11137945702348656</v>
      </c>
      <c r="G524" s="1">
        <v>0.09572344315993794</v>
      </c>
      <c r="H524" s="1">
        <v>0.10616799323740089</v>
      </c>
      <c r="I524" s="1">
        <v>0.11474078457084375</v>
      </c>
      <c r="J524" s="1">
        <v>0.1131686638810715</v>
      </c>
      <c r="K524" s="1">
        <v>0.10799824333240704</v>
      </c>
      <c r="L524" s="1"/>
    </row>
    <row r="525" spans="1:12" ht="12.75">
      <c r="A525" s="1">
        <v>87.48333333</v>
      </c>
      <c r="B525" s="1">
        <v>0.13481217431491008</v>
      </c>
      <c r="C525" s="1">
        <v>0.1422864802239079</v>
      </c>
      <c r="D525" s="1">
        <v>0.10027726653519654</v>
      </c>
      <c r="E525" s="1">
        <v>0.108319388250782</v>
      </c>
      <c r="F525" s="1">
        <v>0.11192780549083994</v>
      </c>
      <c r="G525" s="1">
        <v>0.09620866317894353</v>
      </c>
      <c r="H525" s="1">
        <v>0.10659762152885773</v>
      </c>
      <c r="I525" s="1">
        <v>0.11529123255545555</v>
      </c>
      <c r="J525" s="1">
        <v>0.11399749418511154</v>
      </c>
      <c r="K525" s="1">
        <v>0.10802828104778976</v>
      </c>
      <c r="L525" s="1"/>
    </row>
    <row r="526" spans="1:12" ht="12.75">
      <c r="A526" s="1">
        <v>87.51666667</v>
      </c>
      <c r="B526" s="1">
        <v>0.13492682292783845</v>
      </c>
      <c r="C526" s="1">
        <v>0.14245645868433632</v>
      </c>
      <c r="D526" s="1">
        <v>0.09772856247745744</v>
      </c>
      <c r="E526" s="1">
        <v>0.10896785178445989</v>
      </c>
      <c r="F526" s="1">
        <v>0.1124353265643478</v>
      </c>
      <c r="G526" s="1">
        <v>0.09669960554879425</v>
      </c>
      <c r="H526" s="1">
        <v>0.10699528020331656</v>
      </c>
      <c r="I526" s="1">
        <v>0.1157650184117279</v>
      </c>
      <c r="J526" s="1">
        <v>0.11482348283982832</v>
      </c>
      <c r="K526" s="1">
        <v>0.10794823724079454</v>
      </c>
      <c r="L526" s="1"/>
    </row>
    <row r="527" spans="1:12" ht="12.75">
      <c r="A527" s="1">
        <v>87.55</v>
      </c>
      <c r="B527" s="1">
        <v>0.13485177184107272</v>
      </c>
      <c r="C527" s="1">
        <v>0.14235176318176837</v>
      </c>
      <c r="D527" s="1">
        <v>0.09520364928739289</v>
      </c>
      <c r="E527" s="1">
        <v>0.1094091280403939</v>
      </c>
      <c r="F527" s="1">
        <v>0.1127064985699712</v>
      </c>
      <c r="G527" s="1">
        <v>0.09695698874001599</v>
      </c>
      <c r="H527" s="1">
        <v>0.10715208296319365</v>
      </c>
      <c r="I527" s="1">
        <v>0.11595169695136048</v>
      </c>
      <c r="J527" s="1">
        <v>0.11538146897354051</v>
      </c>
      <c r="K527" s="1">
        <v>0.10752605206140584</v>
      </c>
      <c r="L527" s="1"/>
    </row>
    <row r="528" spans="1:12" ht="12.75">
      <c r="A528" s="1">
        <v>87.58333333</v>
      </c>
      <c r="B528" s="1">
        <v>0.13443211675043998</v>
      </c>
      <c r="C528" s="1">
        <v>0.1417847194141006</v>
      </c>
      <c r="D528" s="1">
        <v>0.09263812963471066</v>
      </c>
      <c r="E528" s="1">
        <v>0.10949250868528262</v>
      </c>
      <c r="F528" s="1">
        <v>0.1125975136292524</v>
      </c>
      <c r="G528" s="1">
        <v>0.09680948667659864</v>
      </c>
      <c r="H528" s="1">
        <v>0.10691416664485139</v>
      </c>
      <c r="I528" s="1">
        <v>0.11569472742545317</v>
      </c>
      <c r="J528" s="1">
        <v>0.1154663789856803</v>
      </c>
      <c r="K528" s="1">
        <v>0.10659706917672197</v>
      </c>
      <c r="L528" s="1"/>
    </row>
    <row r="529" spans="1:12" ht="12.75">
      <c r="A529" s="1">
        <v>87.61666667</v>
      </c>
      <c r="B529" s="1">
        <v>0.13369500471948956</v>
      </c>
      <c r="C529" s="1">
        <v>0.14081124606439793</v>
      </c>
      <c r="D529" s="1">
        <v>0.09014777534541733</v>
      </c>
      <c r="E529" s="1">
        <v>0.10925353464440674</v>
      </c>
      <c r="F529" s="1">
        <v>0.11217141904605858</v>
      </c>
      <c r="G529" s="1">
        <v>0.09635759509638851</v>
      </c>
      <c r="H529" s="1">
        <v>0.10634776062043672</v>
      </c>
      <c r="I529" s="1">
        <v>0.11505318684270667</v>
      </c>
      <c r="J529" s="1">
        <v>0.1151134883601337</v>
      </c>
      <c r="K529" s="1">
        <v>0.10526624632229656</v>
      </c>
      <c r="L529" s="1"/>
    </row>
    <row r="530" spans="1:12" ht="12.75">
      <c r="A530" s="1">
        <v>87.65</v>
      </c>
      <c r="B530" s="1">
        <v>0.13271309565370143</v>
      </c>
      <c r="C530" s="1">
        <v>0.13954816006201742</v>
      </c>
      <c r="D530" s="1">
        <v>0.08789340053459418</v>
      </c>
      <c r="E530" s="1">
        <v>0.10877430915769246</v>
      </c>
      <c r="F530" s="1">
        <v>0.11154297591983817</v>
      </c>
      <c r="G530" s="1">
        <v>0.095769765190696</v>
      </c>
      <c r="H530" s="1">
        <v>0.10557411739604267</v>
      </c>
      <c r="I530" s="1">
        <v>0.11414005665122195</v>
      </c>
      <c r="J530" s="1">
        <v>0.11441815985190026</v>
      </c>
      <c r="K530" s="1">
        <v>0.10370594475079709</v>
      </c>
      <c r="L530" s="1"/>
    </row>
    <row r="531" spans="1:12" ht="12.75">
      <c r="A531" s="1">
        <v>87.68333333</v>
      </c>
      <c r="B531" s="1">
        <v>0.13155727366999592</v>
      </c>
      <c r="C531" s="1">
        <v>0.1381053012790538</v>
      </c>
      <c r="D531" s="1">
        <v>0.08601295678225514</v>
      </c>
      <c r="E531" s="1">
        <v>0.1081290995536936</v>
      </c>
      <c r="F531" s="1">
        <v>0.1108037958418813</v>
      </c>
      <c r="G531" s="1">
        <v>0.09518320875497109</v>
      </c>
      <c r="H531" s="1">
        <v>0.10469950085425703</v>
      </c>
      <c r="I531" s="1">
        <v>0.11305103857142618</v>
      </c>
      <c r="J531" s="1">
        <v>0.1134681768243924</v>
      </c>
      <c r="K531" s="1">
        <v>0.10206600183825199</v>
      </c>
      <c r="L531" s="1"/>
    </row>
    <row r="532" spans="1:12" ht="12.75">
      <c r="A532" s="1">
        <v>87.71666667</v>
      </c>
      <c r="B532" s="1">
        <v>0.1302913197310551</v>
      </c>
      <c r="C532" s="1">
        <v>0.13656460135855233</v>
      </c>
      <c r="D532" s="1">
        <v>0.08455294552814475</v>
      </c>
      <c r="E532" s="1">
        <v>0.10736082951547446</v>
      </c>
      <c r="F532" s="1">
        <v>0.10995289237084516</v>
      </c>
      <c r="G532" s="1">
        <v>0.09461018000122234</v>
      </c>
      <c r="H532" s="1">
        <v>0.10377022038364644</v>
      </c>
      <c r="I532" s="1">
        <v>0.11181271541305134</v>
      </c>
      <c r="J532" s="1">
        <v>0.11232100507467423</v>
      </c>
      <c r="K532" s="1">
        <v>0.1004061594541337</v>
      </c>
      <c r="L532" s="1"/>
    </row>
    <row r="533" spans="1:12" ht="12.75">
      <c r="A533" s="1">
        <v>87.75</v>
      </c>
      <c r="B533" s="1">
        <v>0.12897723901100144</v>
      </c>
      <c r="C533" s="1">
        <v>0.13500101488629596</v>
      </c>
      <c r="D533" s="1">
        <v>0.0835370056769402</v>
      </c>
      <c r="E533" s="1">
        <v>0.10650458681472702</v>
      </c>
      <c r="F533" s="1">
        <v>0.10896612955722865</v>
      </c>
      <c r="G533" s="1">
        <v>0.09403169374559789</v>
      </c>
      <c r="H533" s="1">
        <v>0.1028175967492723</v>
      </c>
      <c r="I533" s="1">
        <v>0.11043439025815568</v>
      </c>
      <c r="J533" s="1">
        <v>0.11102653100822271</v>
      </c>
      <c r="K533" s="1">
        <v>0.09876363559127563</v>
      </c>
      <c r="L533" s="1"/>
    </row>
    <row r="534" spans="1:12" ht="12.75">
      <c r="A534" s="1">
        <v>87.78333333</v>
      </c>
      <c r="B534" s="1">
        <v>0.12764425728649745</v>
      </c>
      <c r="C534" s="1">
        <v>0.13345554120326322</v>
      </c>
      <c r="D534" s="1">
        <v>0.0829604871698056</v>
      </c>
      <c r="E534" s="1">
        <v>0.10557387314788426</v>
      </c>
      <c r="F534" s="1">
        <v>0.10781973699708844</v>
      </c>
      <c r="G534" s="1">
        <v>0.0934182189775067</v>
      </c>
      <c r="H534" s="1">
        <v>0.10185214322156662</v>
      </c>
      <c r="I534" s="1">
        <v>0.10891751720018858</v>
      </c>
      <c r="J534" s="1">
        <v>0.1096145363162774</v>
      </c>
      <c r="K534" s="1">
        <v>0.09715445553546577</v>
      </c>
      <c r="L534" s="1"/>
    </row>
    <row r="535" spans="1:12" ht="12.75">
      <c r="A535" s="1">
        <v>87.81666667</v>
      </c>
      <c r="B535" s="1">
        <v>0.12619048274436537</v>
      </c>
      <c r="C535" s="1">
        <v>0.13183335867121504</v>
      </c>
      <c r="D535" s="1">
        <v>0.08270558409385283</v>
      </c>
      <c r="E535" s="1">
        <v>0.10449584591034347</v>
      </c>
      <c r="F535" s="1">
        <v>0.10649140646871222</v>
      </c>
      <c r="G535" s="1">
        <v>0.09269804137940096</v>
      </c>
      <c r="H535" s="1">
        <v>0.10080114309244421</v>
      </c>
      <c r="I535" s="1">
        <v>0.10723215437816384</v>
      </c>
      <c r="J535" s="1">
        <v>0.108034383833128</v>
      </c>
      <c r="K535" s="1">
        <v>0.0955098737443104</v>
      </c>
      <c r="L535" s="1"/>
    </row>
    <row r="536" spans="1:12" ht="12.75">
      <c r="A536" s="1">
        <v>87.85</v>
      </c>
      <c r="B536" s="1">
        <v>0.12448124417396753</v>
      </c>
      <c r="C536" s="1">
        <v>0.1300056904071079</v>
      </c>
      <c r="D536" s="1">
        <v>0.08262620157268064</v>
      </c>
      <c r="E536" s="1">
        <v>0.10317607642224297</v>
      </c>
      <c r="F536" s="1">
        <v>0.10495919529594541</v>
      </c>
      <c r="G536" s="1">
        <v>0.0917889008069937</v>
      </c>
      <c r="H536" s="1">
        <v>0.0995710721591906</v>
      </c>
      <c r="I536" s="1">
        <v>0.10534051094248648</v>
      </c>
      <c r="J536" s="1">
        <v>0.10621533167882669</v>
      </c>
      <c r="K536" s="1">
        <v>0.0937399519683704</v>
      </c>
      <c r="L536" s="1"/>
    </row>
    <row r="537" spans="1:12" ht="12.75">
      <c r="A537" s="1">
        <v>87.88333333</v>
      </c>
      <c r="B537" s="1">
        <v>0.12241058076490974</v>
      </c>
      <c r="C537" s="1">
        <v>0.12787775680357227</v>
      </c>
      <c r="D537" s="1">
        <v>0.08259455199626907</v>
      </c>
      <c r="E537" s="1">
        <v>0.10154700013892023</v>
      </c>
      <c r="F537" s="1">
        <v>0.10321037490123412</v>
      </c>
      <c r="G537" s="1">
        <v>0.09062608834152079</v>
      </c>
      <c r="H537" s="1">
        <v>0.0980926323572406</v>
      </c>
      <c r="I537" s="1">
        <v>0.10321901251831407</v>
      </c>
      <c r="J537" s="1">
        <v>0.10411496085917317</v>
      </c>
      <c r="K537" s="1">
        <v>0.09178268567219407</v>
      </c>
      <c r="L537" s="1"/>
    </row>
    <row r="538" spans="1:12" ht="12.75">
      <c r="A538" s="1">
        <v>87.91666667</v>
      </c>
      <c r="B538" s="1">
        <v>0.11998737330777212</v>
      </c>
      <c r="C538" s="1">
        <v>0.12549076735593423</v>
      </c>
      <c r="D538" s="1">
        <v>0.0825560768201232</v>
      </c>
      <c r="E538" s="1">
        <v>0.0996485090565093</v>
      </c>
      <c r="F538" s="1">
        <v>0.10126907310142716</v>
      </c>
      <c r="G538" s="1">
        <v>0.08921509996630966</v>
      </c>
      <c r="H538" s="1">
        <v>0.09639343017462638</v>
      </c>
      <c r="I538" s="1">
        <v>0.10090095062981479</v>
      </c>
      <c r="J538" s="1">
        <v>0.10180414392295695</v>
      </c>
      <c r="K538" s="1">
        <v>0.08968780517627954</v>
      </c>
      <c r="L538" s="1"/>
    </row>
    <row r="539" spans="1:12" ht="12.75">
      <c r="A539" s="1">
        <v>87.95</v>
      </c>
      <c r="B539" s="1">
        <v>0.11724921299337834</v>
      </c>
      <c r="C539" s="1">
        <v>0.12291992883519387</v>
      </c>
      <c r="D539" s="1">
        <v>0.08247452476612938</v>
      </c>
      <c r="E539" s="1">
        <v>0.09754735930634326</v>
      </c>
      <c r="F539" s="1">
        <v>0.099168631811974</v>
      </c>
      <c r="G539" s="1">
        <v>0.0875789828902106</v>
      </c>
      <c r="H539" s="1">
        <v>0.09452529823752948</v>
      </c>
      <c r="I539" s="1">
        <v>0.09843383327590943</v>
      </c>
      <c r="J539" s="1">
        <v>0.09938207630471499</v>
      </c>
      <c r="K539" s="1">
        <v>0.08753297451511238</v>
      </c>
      <c r="L539" s="1"/>
    </row>
    <row r="540" spans="1:12" ht="12.75">
      <c r="A540" s="1">
        <v>87.98333333</v>
      </c>
      <c r="B540" s="1">
        <v>0.1142561486695935</v>
      </c>
      <c r="C540" s="1">
        <v>0.12024899402060937</v>
      </c>
      <c r="D540" s="1">
        <v>0.08232840907466851</v>
      </c>
      <c r="E540" s="1">
        <v>0.09531283905799617</v>
      </c>
      <c r="F540" s="1">
        <v>0.09695012833282808</v>
      </c>
      <c r="G540" s="1">
        <v>0.08575411127183315</v>
      </c>
      <c r="H540" s="1">
        <v>0.09254545952970893</v>
      </c>
      <c r="I540" s="1">
        <v>0.09587563017377636</v>
      </c>
      <c r="J540" s="1">
        <v>0.09694707526158024</v>
      </c>
      <c r="K540" s="1">
        <v>0.08539485752694233</v>
      </c>
      <c r="L540" s="1"/>
    </row>
    <row r="541" spans="1:12" ht="12.75">
      <c r="A541" s="1">
        <v>88.01666667</v>
      </c>
      <c r="B541" s="1">
        <v>0.11115805981244828</v>
      </c>
      <c r="C541" s="1">
        <v>0.11759589972447138</v>
      </c>
      <c r="D541" s="1">
        <v>0.08215530106009987</v>
      </c>
      <c r="E541" s="1">
        <v>0.09302436463400564</v>
      </c>
      <c r="F541" s="1">
        <v>0.09468558150195881</v>
      </c>
      <c r="G541" s="1">
        <v>0.08383016706882393</v>
      </c>
      <c r="H541" s="1">
        <v>0.09053269846523387</v>
      </c>
      <c r="I541" s="1">
        <v>0.09332615791362403</v>
      </c>
      <c r="J541" s="1">
        <v>0.09459394534106955</v>
      </c>
      <c r="K541" s="1">
        <v>0.08334611726507576</v>
      </c>
      <c r="L541" s="1"/>
    </row>
    <row r="542" spans="1:12" ht="12.75">
      <c r="A542" s="1">
        <v>88.05</v>
      </c>
      <c r="B542" s="1">
        <v>0.1081272835550148</v>
      </c>
      <c r="C542" s="1">
        <v>0.11508712876732866</v>
      </c>
      <c r="D542" s="1">
        <v>0.08200753655527732</v>
      </c>
      <c r="E542" s="1">
        <v>0.09076388439515015</v>
      </c>
      <c r="F542" s="1">
        <v>0.09245474554183955</v>
      </c>
      <c r="G542" s="1">
        <v>0.08191015918858878</v>
      </c>
      <c r="H542" s="1">
        <v>0.08857118981575102</v>
      </c>
      <c r="I542" s="1">
        <v>0.09089569480391846</v>
      </c>
      <c r="J542" s="1">
        <v>0.09241661291329575</v>
      </c>
      <c r="K542" s="1">
        <v>0.08145841658658326</v>
      </c>
      <c r="L542" s="1"/>
    </row>
    <row r="543" spans="1:12" ht="12.75">
      <c r="A543" s="1">
        <v>88.08333333</v>
      </c>
      <c r="B543" s="1">
        <v>0.1053045101676079</v>
      </c>
      <c r="C543" s="1">
        <v>0.11282022219251917</v>
      </c>
      <c r="D543" s="1">
        <v>0.08191226297978696</v>
      </c>
      <c r="E543" s="1">
        <v>0.08859502900673907</v>
      </c>
      <c r="F543" s="1">
        <v>0.09033005861778294</v>
      </c>
      <c r="G543" s="1">
        <v>0.08007745994890964</v>
      </c>
      <c r="H543" s="1">
        <v>0.0867232111369791</v>
      </c>
      <c r="I543" s="1">
        <v>0.08867545054936443</v>
      </c>
      <c r="J543" s="1">
        <v>0.09048692883075689</v>
      </c>
      <c r="K543" s="1">
        <v>0.07978295135591922</v>
      </c>
      <c r="L543" s="1"/>
    </row>
    <row r="544" spans="1:12" ht="12.75">
      <c r="A544" s="1">
        <v>88.11666667</v>
      </c>
      <c r="B544" s="1">
        <v>0.10270384246951332</v>
      </c>
      <c r="C544" s="1">
        <v>0.11077695393453749</v>
      </c>
      <c r="D544" s="1">
        <v>0.08179587410014394</v>
      </c>
      <c r="E544" s="1">
        <v>0.08650815835220518</v>
      </c>
      <c r="F544" s="1">
        <v>0.08835469466645869</v>
      </c>
      <c r="G544" s="1">
        <v>0.07833689530907262</v>
      </c>
      <c r="H544" s="1">
        <v>0.08496345112092527</v>
      </c>
      <c r="I544" s="1">
        <v>0.08668036043962184</v>
      </c>
      <c r="J544" s="1">
        <v>0.08878844187549176</v>
      </c>
      <c r="K544" s="1">
        <v>0.07828904946707355</v>
      </c>
      <c r="L544" s="1"/>
    </row>
    <row r="545" spans="1:12" ht="12.75">
      <c r="A545" s="1">
        <v>88.15</v>
      </c>
      <c r="B545" s="1">
        <v>0.10030773641725951</v>
      </c>
      <c r="C545" s="1">
        <v>0.1089101561506674</v>
      </c>
      <c r="D545" s="1">
        <v>0.08155957526959565</v>
      </c>
      <c r="E545" s="1">
        <v>0.08447531461951217</v>
      </c>
      <c r="F545" s="1">
        <v>0.0865645115673758</v>
      </c>
      <c r="G545" s="1">
        <v>0.07667365463873992</v>
      </c>
      <c r="H545" s="1">
        <v>0.08324470124366867</v>
      </c>
      <c r="I545" s="1">
        <v>0.08490629116058929</v>
      </c>
      <c r="J545" s="1">
        <v>0.08728262531192435</v>
      </c>
      <c r="K545" s="1">
        <v>0.07692557182141999</v>
      </c>
      <c r="L545" s="1"/>
    </row>
    <row r="546" spans="1:12" ht="12.75">
      <c r="A546" s="1">
        <v>88.18333333</v>
      </c>
      <c r="B546" s="1">
        <v>0.09811246230849707</v>
      </c>
      <c r="C546" s="1">
        <v>0.10719531832178514</v>
      </c>
      <c r="D546" s="1">
        <v>0.08113066020182695</v>
      </c>
      <c r="E546" s="1">
        <v>0.08248222832430403</v>
      </c>
      <c r="F546" s="1">
        <v>0.08499830877975305</v>
      </c>
      <c r="G546" s="1">
        <v>0.0750867945293682</v>
      </c>
      <c r="H546" s="1">
        <v>0.08153861146038638</v>
      </c>
      <c r="I546" s="1">
        <v>0.0833583626909709</v>
      </c>
      <c r="J546" s="1">
        <v>0.08595014696144118</v>
      </c>
      <c r="K546" s="1">
        <v>0.07565962203075897</v>
      </c>
      <c r="L546" s="1"/>
    </row>
    <row r="547" spans="1:12" ht="12.75">
      <c r="A547" s="1">
        <v>88.21666667</v>
      </c>
      <c r="B547" s="1">
        <v>0.09616954780536514</v>
      </c>
      <c r="C547" s="1">
        <v>0.10569855922313671</v>
      </c>
      <c r="D547" s="1">
        <v>0.0805407760522725</v>
      </c>
      <c r="E547" s="1">
        <v>0.08056938329294616</v>
      </c>
      <c r="F547" s="1">
        <v>0.08370665208164838</v>
      </c>
      <c r="G547" s="1">
        <v>0.07363084045959198</v>
      </c>
      <c r="H547" s="1">
        <v>0.07989226564264679</v>
      </c>
      <c r="I547" s="1">
        <v>0.08207870818069259</v>
      </c>
      <c r="J547" s="1">
        <v>0.08484845287327883</v>
      </c>
      <c r="K547" s="1">
        <v>0.07453127454859758</v>
      </c>
      <c r="L547" s="1"/>
    </row>
    <row r="548" spans="1:12" ht="12.75">
      <c r="A548" s="1">
        <v>88.25</v>
      </c>
      <c r="B548" s="1">
        <v>0.09454433491112499</v>
      </c>
      <c r="C548" s="1">
        <v>0.10450865495356065</v>
      </c>
      <c r="D548" s="1">
        <v>0.07984765833680446</v>
      </c>
      <c r="E548" s="1">
        <v>0.07879095167948431</v>
      </c>
      <c r="F548" s="1">
        <v>0.0827430488308295</v>
      </c>
      <c r="G548" s="1">
        <v>0.07237418512984024</v>
      </c>
      <c r="H548" s="1">
        <v>0.07837160614111612</v>
      </c>
      <c r="I548" s="1">
        <v>0.08111871407248575</v>
      </c>
      <c r="J548" s="1">
        <v>0.08405418365363637</v>
      </c>
      <c r="K548" s="1">
        <v>0.07359884653886953</v>
      </c>
      <c r="L548" s="1"/>
    </row>
    <row r="549" spans="1:12" ht="12.75">
      <c r="A549" s="1">
        <v>88.28333333</v>
      </c>
      <c r="B549" s="1">
        <v>0.09330570783851068</v>
      </c>
      <c r="C549" s="1">
        <v>0.10370831083100732</v>
      </c>
      <c r="D549" s="1">
        <v>0.07911679354228941</v>
      </c>
      <c r="E549" s="1">
        <v>0.0772018773797993</v>
      </c>
      <c r="F549" s="1">
        <v>0.08215242368334118</v>
      </c>
      <c r="G549" s="1">
        <v>0.07137902156903302</v>
      </c>
      <c r="H549" s="1">
        <v>0.07703813314006794</v>
      </c>
      <c r="I549" s="1">
        <v>0.08052598693432912</v>
      </c>
      <c r="J549" s="1">
        <v>0.0836266918050792</v>
      </c>
      <c r="K549" s="1">
        <v>0.07291591132005405</v>
      </c>
      <c r="L549" s="1"/>
    </row>
    <row r="550" spans="1:12" ht="12.75">
      <c r="A550" s="1">
        <v>88.31666667</v>
      </c>
      <c r="B550" s="1">
        <v>0.09253671963814743</v>
      </c>
      <c r="C550" s="1">
        <v>0.10335594904987458</v>
      </c>
      <c r="D550" s="1">
        <v>0.07844467203957182</v>
      </c>
      <c r="E550" s="1">
        <v>0.07586019125711213</v>
      </c>
      <c r="F550" s="1">
        <v>0.08194537048833625</v>
      </c>
      <c r="G550" s="1">
        <v>0.0706827441200544</v>
      </c>
      <c r="H550" s="1">
        <v>0.07593557815820512</v>
      </c>
      <c r="I550" s="1">
        <v>0.08033301383519087</v>
      </c>
      <c r="J550" s="1">
        <v>0.08355617741563783</v>
      </c>
      <c r="K550" s="1">
        <v>0.07251706682881238</v>
      </c>
      <c r="L550" s="1"/>
    </row>
    <row r="551" spans="1:12" ht="12.75">
      <c r="A551" s="1">
        <v>88.35</v>
      </c>
      <c r="B551" s="1">
        <v>0.09232396557013325</v>
      </c>
      <c r="C551" s="1">
        <v>0.10350392102367217</v>
      </c>
      <c r="D551" s="1">
        <v>0.07793553517049068</v>
      </c>
      <c r="E551" s="1">
        <v>0.07482469591647885</v>
      </c>
      <c r="F551" s="1">
        <v>0.08212390039324458</v>
      </c>
      <c r="G551" s="1">
        <v>0.0703165474542795</v>
      </c>
      <c r="H551" s="1">
        <v>0.07510323054783787</v>
      </c>
      <c r="I551" s="1">
        <v>0.08056850196928653</v>
      </c>
      <c r="J551" s="1">
        <v>0.08381555246970904</v>
      </c>
      <c r="K551" s="1">
        <v>0.07243216715635124</v>
      </c>
      <c r="L551" s="1"/>
    </row>
    <row r="552" spans="1:12" ht="12.75">
      <c r="A552" s="1">
        <v>88.38333333</v>
      </c>
      <c r="B552" s="1">
        <v>0.09271260329743342</v>
      </c>
      <c r="C552" s="1">
        <v>0.10416890237612177</v>
      </c>
      <c r="D552" s="1">
        <v>0.07765499504163356</v>
      </c>
      <c r="E552" s="1">
        <v>0.07412891599196451</v>
      </c>
      <c r="F552" s="1">
        <v>0.08267592122222639</v>
      </c>
      <c r="G552" s="1">
        <v>0.07029180317740287</v>
      </c>
      <c r="H552" s="1">
        <v>0.0745589087752586</v>
      </c>
      <c r="I552" s="1">
        <v>0.08123832997143295</v>
      </c>
      <c r="J552" s="1">
        <v>0.08436814639978134</v>
      </c>
      <c r="K552" s="1">
        <v>0.07266834952374994</v>
      </c>
      <c r="L552" s="1"/>
    </row>
    <row r="553" spans="1:12" ht="12.75">
      <c r="A553" s="1">
        <v>88.41666667</v>
      </c>
      <c r="B553" s="1">
        <v>0.09358204009448216</v>
      </c>
      <c r="C553" s="1">
        <v>0.10522486557179268</v>
      </c>
      <c r="D553" s="1">
        <v>0.07751414681858271</v>
      </c>
      <c r="E553" s="1">
        <v>0.07370526423367019</v>
      </c>
      <c r="F553" s="1">
        <v>0.08353292750636332</v>
      </c>
      <c r="G553" s="1">
        <v>0.0705405906323968</v>
      </c>
      <c r="H553" s="1">
        <v>0.07423454776268859</v>
      </c>
      <c r="I553" s="1">
        <v>0.08225706223885233</v>
      </c>
      <c r="J553" s="1">
        <v>0.08513895843071011</v>
      </c>
      <c r="K553" s="1">
        <v>0.07314188367157806</v>
      </c>
      <c r="L553" s="1"/>
    </row>
    <row r="554" spans="1:12" ht="12.75">
      <c r="A554" s="1">
        <v>88.45</v>
      </c>
      <c r="B554" s="1">
        <v>0.09477024563858102</v>
      </c>
      <c r="C554" s="1">
        <v>0.10651010728546614</v>
      </c>
      <c r="D554" s="1">
        <v>0.07738545643166904</v>
      </c>
      <c r="E554" s="1">
        <v>0.07346087542070592</v>
      </c>
      <c r="F554" s="1">
        <v>0.08461231045346734</v>
      </c>
      <c r="G554" s="1">
        <v>0.07097516609655305</v>
      </c>
      <c r="H554" s="1">
        <v>0.07404061154633129</v>
      </c>
      <c r="I554" s="1">
        <v>0.08351643460936825</v>
      </c>
      <c r="J554" s="1">
        <v>0.08604340523544243</v>
      </c>
      <c r="K554" s="1">
        <v>0.07374632247027776</v>
      </c>
      <c r="L554" s="1"/>
    </row>
    <row r="555" spans="1:12" ht="12.75">
      <c r="A555" s="1">
        <v>88.48333333</v>
      </c>
      <c r="B555" s="1">
        <v>0.09613877331049096</v>
      </c>
      <c r="C555" s="1">
        <v>0.10789184113887118</v>
      </c>
      <c r="D555" s="1">
        <v>0.0771727158676193</v>
      </c>
      <c r="E555" s="1">
        <v>0.07332067106465477</v>
      </c>
      <c r="F555" s="1">
        <v>0.08584444784176526</v>
      </c>
      <c r="G555" s="1">
        <v>0.07152771368837621</v>
      </c>
      <c r="H555" s="1">
        <v>0.07390807852090334</v>
      </c>
      <c r="I555" s="1">
        <v>0.08492242295189055</v>
      </c>
      <c r="J555" s="1">
        <v>0.08701675688360942</v>
      </c>
      <c r="K555" s="1">
        <v>0.07439495032915261</v>
      </c>
      <c r="L555" s="1"/>
    </row>
    <row r="556" spans="1:12" ht="12.75">
      <c r="A556" s="1">
        <v>88.51666667</v>
      </c>
      <c r="B556" s="1">
        <v>0.09764351130481069</v>
      </c>
      <c r="C556" s="1">
        <v>0.109352948541528</v>
      </c>
      <c r="D556" s="1">
        <v>0.0769050213387437</v>
      </c>
      <c r="E556" s="1">
        <v>0.07328071960699176</v>
      </c>
      <c r="F556" s="1">
        <v>0.0872116637311431</v>
      </c>
      <c r="G556" s="1">
        <v>0.07221012889122241</v>
      </c>
      <c r="H556" s="1">
        <v>0.073849984515174</v>
      </c>
      <c r="I556" s="1">
        <v>0.08643796325967434</v>
      </c>
      <c r="J556" s="1">
        <v>0.08807369703157818</v>
      </c>
      <c r="K556" s="1">
        <v>0.07507997781295178</v>
      </c>
      <c r="L556" s="1"/>
    </row>
    <row r="557" spans="1:12" ht="12.75">
      <c r="A557" s="1">
        <v>88.55</v>
      </c>
      <c r="B557" s="1">
        <v>0.09926393151959839</v>
      </c>
      <c r="C557" s="1">
        <v>0.1109052278499046</v>
      </c>
      <c r="D557" s="1">
        <v>0.07664279511374834</v>
      </c>
      <c r="E557" s="1">
        <v>0.07335487622166494</v>
      </c>
      <c r="F557" s="1">
        <v>0.08870926875190174</v>
      </c>
      <c r="G557" s="1">
        <v>0.07305423502966064</v>
      </c>
      <c r="H557" s="1">
        <v>0.07389987971642567</v>
      </c>
      <c r="I557" s="1">
        <v>0.088040231557061</v>
      </c>
      <c r="J557" s="1">
        <v>0.08924876273239982</v>
      </c>
      <c r="K557" s="1">
        <v>0.07581334702528585</v>
      </c>
      <c r="L557" s="1"/>
    </row>
    <row r="558" spans="1:12" ht="12.75">
      <c r="A558" s="1">
        <v>88.58333333</v>
      </c>
      <c r="B558" s="1">
        <v>0.1009708258493672</v>
      </c>
      <c r="C558" s="1">
        <v>0.1125450591251719</v>
      </c>
      <c r="D558" s="1">
        <v>0.07643413677439216</v>
      </c>
      <c r="E558" s="1">
        <v>0.0735474550230232</v>
      </c>
      <c r="F558" s="1">
        <v>0.09031083421607378</v>
      </c>
      <c r="G558" s="1">
        <v>0.0740667005867651</v>
      </c>
      <c r="H558" s="1">
        <v>0.07407716778103593</v>
      </c>
      <c r="I558" s="1">
        <v>0.08969153032351719</v>
      </c>
      <c r="J558" s="1">
        <v>0.09054660303144861</v>
      </c>
      <c r="K558" s="1">
        <v>0.07659150816259244</v>
      </c>
      <c r="L558" s="1"/>
    </row>
    <row r="559" spans="1:12" ht="12.75">
      <c r="A559" s="1">
        <v>88.61666667</v>
      </c>
      <c r="B559" s="1">
        <v>0.10270026617445022</v>
      </c>
      <c r="C559" s="1">
        <v>0.1142071492473125</v>
      </c>
      <c r="D559" s="1">
        <v>0.0762778551546455</v>
      </c>
      <c r="E559" s="1">
        <v>0.073824605887019</v>
      </c>
      <c r="F559" s="1">
        <v>0.0919029741626188</v>
      </c>
      <c r="G559" s="1">
        <v>0.07515357467963067</v>
      </c>
      <c r="H559" s="1">
        <v>0.07434466624176293</v>
      </c>
      <c r="I559" s="1">
        <v>0.09129466785901047</v>
      </c>
      <c r="J559" s="1">
        <v>0.09185231494339142</v>
      </c>
      <c r="K559" s="1">
        <v>0.07734894379261734</v>
      </c>
      <c r="L559" s="1"/>
    </row>
    <row r="560" spans="1:12" ht="12.75">
      <c r="A560" s="1">
        <v>88.65</v>
      </c>
      <c r="B560" s="1">
        <v>0.1043796443716355</v>
      </c>
      <c r="C560" s="1">
        <v>0.1158107868010119</v>
      </c>
      <c r="D560" s="1">
        <v>0.07616043640153158</v>
      </c>
      <c r="E560" s="1">
        <v>0.0741429376300056</v>
      </c>
      <c r="F560" s="1">
        <v>0.09335056331222813</v>
      </c>
      <c r="G560" s="1">
        <v>0.07619575158385747</v>
      </c>
      <c r="H560" s="1">
        <v>0.07465104610045999</v>
      </c>
      <c r="I560" s="1">
        <v>0.09273757891863367</v>
      </c>
      <c r="J560" s="1">
        <v>0.09302110747521827</v>
      </c>
      <c r="K560" s="1">
        <v>0.0780046445759334</v>
      </c>
      <c r="L560" s="1"/>
    </row>
    <row r="561" spans="1:12" ht="12.75">
      <c r="A561" s="1">
        <v>88.68333333</v>
      </c>
      <c r="B561" s="1">
        <v>0.10593135924091046</v>
      </c>
      <c r="C561" s="1">
        <v>0.11726832200693231</v>
      </c>
      <c r="D561" s="1">
        <v>0.07605799466927521</v>
      </c>
      <c r="E561" s="1">
        <v>0.07445359782928879</v>
      </c>
      <c r="F561" s="1">
        <v>0.09453429135135519</v>
      </c>
      <c r="G561" s="1">
        <v>0.07708905604849016</v>
      </c>
      <c r="H561" s="1">
        <v>0.07494130416040688</v>
      </c>
      <c r="I561" s="1">
        <v>0.09391590778021419</v>
      </c>
      <c r="J561" s="1">
        <v>0.0939272212523044</v>
      </c>
      <c r="K561" s="1">
        <v>0.07848195779168274</v>
      </c>
      <c r="L561" s="1"/>
    </row>
    <row r="562" spans="1:12" ht="12.75">
      <c r="A562" s="1">
        <v>88.71666667</v>
      </c>
      <c r="B562" s="1">
        <v>0.10725783727506004</v>
      </c>
      <c r="C562" s="1">
        <v>0.11846435162964282</v>
      </c>
      <c r="D562" s="1">
        <v>0.07590515614090755</v>
      </c>
      <c r="E562" s="1">
        <v>0.07468588910598432</v>
      </c>
      <c r="F562" s="1">
        <v>0.09539810782950169</v>
      </c>
      <c r="G562" s="1">
        <v>0.07778903471635172</v>
      </c>
      <c r="H562" s="1">
        <v>0.07514574043058943</v>
      </c>
      <c r="I562" s="1">
        <v>0.0947561368125177</v>
      </c>
      <c r="J562" s="1">
        <v>0.09452102337356606</v>
      </c>
      <c r="K562" s="1">
        <v>0.07872165719328468</v>
      </c>
      <c r="L562" s="1"/>
    </row>
    <row r="563" spans="1:12" ht="12.75">
      <c r="A563" s="1">
        <v>88.75</v>
      </c>
      <c r="B563" s="1">
        <v>0.10825651189006852</v>
      </c>
      <c r="C563" s="1">
        <v>0.11927653406968917</v>
      </c>
      <c r="D563" s="1">
        <v>0.07562617500666136</v>
      </c>
      <c r="E563" s="1">
        <v>0.07476365284216045</v>
      </c>
      <c r="F563" s="1">
        <v>0.09590177726193144</v>
      </c>
      <c r="G563" s="1">
        <v>0.07826616470370976</v>
      </c>
      <c r="H563" s="1">
        <v>0.07519098072141997</v>
      </c>
      <c r="I563" s="1">
        <v>0.09519245790704442</v>
      </c>
      <c r="J563" s="1">
        <v>0.09477191255630478</v>
      </c>
      <c r="K563" s="1">
        <v>0.07866887315272783</v>
      </c>
      <c r="L563" s="1"/>
    </row>
    <row r="564" spans="1:12" ht="12.75">
      <c r="A564" s="1">
        <v>88.78333333</v>
      </c>
      <c r="B564" s="1">
        <v>0.108836547401485</v>
      </c>
      <c r="C564" s="1">
        <v>0.11960186165634706</v>
      </c>
      <c r="D564" s="1">
        <v>0.07515824293569377</v>
      </c>
      <c r="E564" s="1">
        <v>0.07461699059609844</v>
      </c>
      <c r="F564" s="1">
        <v>0.09600637330737638</v>
      </c>
      <c r="G564" s="1">
        <v>0.07849238837518403</v>
      </c>
      <c r="H564" s="1">
        <v>0.07501339155028698</v>
      </c>
      <c r="I564" s="1">
        <v>0.09516450316729057</v>
      </c>
      <c r="J564" s="1">
        <v>0.0946529071272387</v>
      </c>
      <c r="K564" s="1">
        <v>0.07827621027350198</v>
      </c>
      <c r="L564" s="1"/>
    </row>
    <row r="565" spans="1:12" ht="12.75">
      <c r="A565" s="1">
        <v>88.81666667</v>
      </c>
      <c r="B565" s="1">
        <v>0.10895403172311775</v>
      </c>
      <c r="C565" s="1">
        <v>0.1194146624338117</v>
      </c>
      <c r="D565" s="1">
        <v>0.07449030151285939</v>
      </c>
      <c r="E565" s="1">
        <v>0.07420104463093169</v>
      </c>
      <c r="F565" s="1">
        <v>0.09567820619844085</v>
      </c>
      <c r="G565" s="1">
        <v>0.07844550908880316</v>
      </c>
      <c r="H565" s="1">
        <v>0.0745883022624836</v>
      </c>
      <c r="I565" s="1">
        <v>0.0946336655447362</v>
      </c>
      <c r="J565" s="1">
        <v>0.09415150385075266</v>
      </c>
      <c r="K565" s="1">
        <v>0.07752617008510165</v>
      </c>
      <c r="L565" s="1"/>
    </row>
    <row r="566" spans="1:12" ht="12.75">
      <c r="A566" s="1">
        <v>88.85</v>
      </c>
      <c r="B566" s="1">
        <v>0.10857678366833982</v>
      </c>
      <c r="C566" s="1">
        <v>0.11870859837500822</v>
      </c>
      <c r="D566" s="1">
        <v>0.07362422980193722</v>
      </c>
      <c r="E566" s="1">
        <v>0.0734772173860066</v>
      </c>
      <c r="F566" s="1">
        <v>0.0948848953111973</v>
      </c>
      <c r="G566" s="1">
        <v>0.07810479545094794</v>
      </c>
      <c r="H566" s="1">
        <v>0.07390078291027917</v>
      </c>
      <c r="I566" s="1">
        <v>0.0935667782028574</v>
      </c>
      <c r="J566" s="1">
        <v>0.09325881910064811</v>
      </c>
      <c r="K566" s="1">
        <v>0.07640872834852251</v>
      </c>
      <c r="L566" s="1"/>
    </row>
    <row r="567" spans="1:12" ht="12.75">
      <c r="A567" s="1">
        <v>88.88333333</v>
      </c>
      <c r="B567" s="1">
        <v>0.10767687348016702</v>
      </c>
      <c r="C567" s="1">
        <v>0.11748058253399747</v>
      </c>
      <c r="D567" s="1">
        <v>0.07256461705464826</v>
      </c>
      <c r="E567" s="1">
        <v>0.07241539494817516</v>
      </c>
      <c r="F567" s="1">
        <v>0.09359455595060606</v>
      </c>
      <c r="G567" s="1">
        <v>0.07744712265681472</v>
      </c>
      <c r="H567" s="1">
        <v>0.07293913857864455</v>
      </c>
      <c r="I567" s="1">
        <v>0.0919401039860276</v>
      </c>
      <c r="J567" s="1">
        <v>0.09195880024399847</v>
      </c>
      <c r="K567" s="1">
        <v>0.07491664730857948</v>
      </c>
      <c r="L567" s="1"/>
    </row>
    <row r="568" spans="1:12" ht="12.75">
      <c r="A568" s="1">
        <v>88.91666667</v>
      </c>
      <c r="B568" s="1">
        <v>0.10624337712018601</v>
      </c>
      <c r="C568" s="1">
        <v>0.11574053228938327</v>
      </c>
      <c r="D568" s="1">
        <v>0.07132689327448155</v>
      </c>
      <c r="E568" s="1">
        <v>0.07101939799431159</v>
      </c>
      <c r="F568" s="1">
        <v>0.0917772871371789</v>
      </c>
      <c r="G568" s="1">
        <v>0.07643979225686212</v>
      </c>
      <c r="H568" s="1">
        <v>0.07170461448335683</v>
      </c>
      <c r="I568" s="1">
        <v>0.08976762446221004</v>
      </c>
      <c r="J568" s="1">
        <v>0.0902067186209648</v>
      </c>
      <c r="K568" s="1">
        <v>0.07305383514536455</v>
      </c>
      <c r="L568" s="1"/>
    </row>
    <row r="569" spans="1:12" ht="12.75">
      <c r="A569" s="1">
        <v>88.95</v>
      </c>
      <c r="B569" s="1">
        <v>0.1042696219796262</v>
      </c>
      <c r="C569" s="1">
        <v>0.11350161610090523</v>
      </c>
      <c r="D569" s="1">
        <v>0.0699291986528682</v>
      </c>
      <c r="E569" s="1">
        <v>0.06930153084879566</v>
      </c>
      <c r="F569" s="1">
        <v>0.08940368382031548</v>
      </c>
      <c r="G569" s="1">
        <v>0.07504771239036426</v>
      </c>
      <c r="H569" s="1">
        <v>0.07020169087289466</v>
      </c>
      <c r="I569" s="1">
        <v>0.08707275088026532</v>
      </c>
      <c r="J569" s="1">
        <v>0.08795067656498012</v>
      </c>
      <c r="K569" s="1">
        <v>0.0708269865227889</v>
      </c>
      <c r="L569" s="1"/>
    </row>
    <row r="570" spans="1:12" ht="12.75">
      <c r="A570" s="1">
        <v>88.98333333</v>
      </c>
      <c r="B570" s="1">
        <v>0.1017531532608295</v>
      </c>
      <c r="C570" s="1">
        <v>0.11077431838708678</v>
      </c>
      <c r="D570" s="1">
        <v>0.0683832087890807</v>
      </c>
      <c r="E570" s="1">
        <v>0.06727507924329465</v>
      </c>
      <c r="F570" s="1">
        <v>0.08645895580695695</v>
      </c>
      <c r="G570" s="1">
        <v>0.07324468469460267</v>
      </c>
      <c r="H570" s="1">
        <v>0.0684353217747103</v>
      </c>
      <c r="I570" s="1">
        <v>0.08388429333835032</v>
      </c>
      <c r="J570" s="1">
        <v>0.08516102853638365</v>
      </c>
      <c r="K570" s="1">
        <v>0.06825018118829844</v>
      </c>
      <c r="L570" s="1"/>
    </row>
    <row r="571" spans="1:12" ht="12.75">
      <c r="A571" s="1">
        <v>89.01666667</v>
      </c>
      <c r="B571" s="1">
        <v>0.09870838741058781</v>
      </c>
      <c r="C571" s="1">
        <v>0.1075583874015869</v>
      </c>
      <c r="D571" s="1">
        <v>0.06667474091375726</v>
      </c>
      <c r="E571" s="1">
        <v>0.06495725453862584</v>
      </c>
      <c r="F571" s="1">
        <v>0.08298677233421062</v>
      </c>
      <c r="G571" s="1">
        <v>0.0710400847988884</v>
      </c>
      <c r="H571" s="1">
        <v>0.06641235633215048</v>
      </c>
      <c r="I571" s="1">
        <v>0.08025265733180668</v>
      </c>
      <c r="J571" s="1">
        <v>0.08189713750313943</v>
      </c>
      <c r="K571" s="1">
        <v>0.06536703922347767</v>
      </c>
      <c r="L571" s="1"/>
    </row>
    <row r="572" spans="1:12" ht="12.75">
      <c r="A572" s="1">
        <v>89.05</v>
      </c>
      <c r="B572" s="1">
        <v>0.09515395868680554</v>
      </c>
      <c r="C572" s="1">
        <v>0.10385088735684846</v>
      </c>
      <c r="D572" s="1">
        <v>0.06478314766537752</v>
      </c>
      <c r="E572" s="1">
        <v>0.06236624950289404</v>
      </c>
      <c r="F572" s="1">
        <v>0.07904541749672538</v>
      </c>
      <c r="G572" s="1">
        <v>0.06845218183053983</v>
      </c>
      <c r="H572" s="1">
        <v>0.06414011746753549</v>
      </c>
      <c r="I572" s="1">
        <v>0.07623364720527233</v>
      </c>
      <c r="J572" s="1">
        <v>0.07824061856011774</v>
      </c>
      <c r="K572" s="1">
        <v>0.06222856579344576</v>
      </c>
      <c r="L572" s="1"/>
    </row>
    <row r="573" spans="1:12" ht="12.75">
      <c r="A573" s="1">
        <v>89.08333333</v>
      </c>
      <c r="B573" s="1">
        <v>0.0911206004959756</v>
      </c>
      <c r="C573" s="1">
        <v>0.0996694084130287</v>
      </c>
      <c r="D573" s="1">
        <v>0.06270078213011286</v>
      </c>
      <c r="E573" s="1">
        <v>0.059532072696279005</v>
      </c>
      <c r="F573" s="1">
        <v>0.07470243950111555</v>
      </c>
      <c r="G573" s="1">
        <v>0.06551546051348708</v>
      </c>
      <c r="H573" s="1">
        <v>0.06163997046365308</v>
      </c>
      <c r="I573" s="1">
        <v>0.07189318915805988</v>
      </c>
      <c r="J573" s="1">
        <v>0.07427646755983691</v>
      </c>
      <c r="K573" s="1">
        <v>0.05889218198965849</v>
      </c>
      <c r="L573" s="1"/>
    </row>
    <row r="574" spans="1:12" ht="12.75">
      <c r="A574" s="1">
        <v>89.11666667</v>
      </c>
      <c r="B574" s="1">
        <v>0.08668744283894496</v>
      </c>
      <c r="C574" s="1">
        <v>0.09511364452114232</v>
      </c>
      <c r="D574" s="1">
        <v>0.06047199918490174</v>
      </c>
      <c r="E574" s="1">
        <v>0.05653199584726039</v>
      </c>
      <c r="F574" s="1">
        <v>0.07006244300185745</v>
      </c>
      <c r="G574" s="1">
        <v>0.0623292679581071</v>
      </c>
      <c r="H574" s="1">
        <v>0.05898945004516062</v>
      </c>
      <c r="I574" s="1">
        <v>0.06733769680818102</v>
      </c>
      <c r="J574" s="1">
        <v>0.07010320338540736</v>
      </c>
      <c r="K574" s="1">
        <v>0.05544097260891798</v>
      </c>
      <c r="L574" s="1"/>
    </row>
    <row r="575" spans="1:12" ht="12.75">
      <c r="A575" s="1">
        <v>89.15</v>
      </c>
      <c r="B575" s="1">
        <v>0.08194571486514907</v>
      </c>
      <c r="C575" s="1">
        <v>0.0903038155799184</v>
      </c>
      <c r="D575" s="1">
        <v>0.05815415415437439</v>
      </c>
      <c r="E575" s="1">
        <v>0.05345510647639281</v>
      </c>
      <c r="F575" s="1">
        <v>0.06523929676539286</v>
      </c>
      <c r="G575" s="1">
        <v>0.059009166871388526</v>
      </c>
      <c r="H575" s="1">
        <v>0.05628013329718285</v>
      </c>
      <c r="I575" s="1">
        <v>0.06268370562832225</v>
      </c>
      <c r="J575" s="1">
        <v>0.06582272567758761</v>
      </c>
      <c r="K575" s="1">
        <v>0.05196443837436293</v>
      </c>
      <c r="L575" s="1"/>
    </row>
    <row r="576" spans="1:12" ht="12.75">
      <c r="A576" s="1">
        <v>89.18333333</v>
      </c>
      <c r="B576" s="1">
        <v>0.07698607712138889</v>
      </c>
      <c r="C576" s="1">
        <v>0.0853575777919099</v>
      </c>
      <c r="D576" s="1">
        <v>0.05580020660990922</v>
      </c>
      <c r="E576" s="1">
        <v>0.05038129391347205</v>
      </c>
      <c r="F576" s="1">
        <v>0.06033957144411582</v>
      </c>
      <c r="G576" s="1">
        <v>0.05565482107878434</v>
      </c>
      <c r="H576" s="1">
        <v>0.053592074514539206</v>
      </c>
      <c r="I576" s="1">
        <v>0.058037507552289126</v>
      </c>
      <c r="J576" s="1">
        <v>0.061526683721101774</v>
      </c>
      <c r="K576" s="1">
        <v>0.04854485625052663</v>
      </c>
      <c r="L576" s="1"/>
    </row>
    <row r="577" spans="1:12" ht="12.75">
      <c r="A577" s="1">
        <v>89.21666667</v>
      </c>
      <c r="B577" s="1">
        <v>0.07189691574392748</v>
      </c>
      <c r="C577" s="1">
        <v>0.08038233257496546</v>
      </c>
      <c r="D577" s="1">
        <v>0.0534455331098774</v>
      </c>
      <c r="E577" s="1">
        <v>0.047353654725258466</v>
      </c>
      <c r="F577" s="1">
        <v>0.05544064523422932</v>
      </c>
      <c r="G577" s="1">
        <v>0.05230229887960485</v>
      </c>
      <c r="H577" s="1">
        <v>0.05095923683082767</v>
      </c>
      <c r="I577" s="1">
        <v>0.05346442035836382</v>
      </c>
      <c r="J577" s="1">
        <v>0.05726572537653664</v>
      </c>
      <c r="K577" s="1">
        <v>0.045235608167520626</v>
      </c>
      <c r="L577" s="1"/>
    </row>
    <row r="578" spans="1:12" ht="12.75">
      <c r="A578" s="1">
        <v>89.25</v>
      </c>
      <c r="B578" s="1">
        <v>0.0667660482663934</v>
      </c>
      <c r="C578" s="1">
        <v>0.07548291765075762</v>
      </c>
      <c r="D578" s="1">
        <v>0.0511211144593983</v>
      </c>
      <c r="E578" s="1">
        <v>0.04440608728775359</v>
      </c>
      <c r="F578" s="1">
        <v>0.05061259821788856</v>
      </c>
      <c r="G578" s="1">
        <v>0.04897176969162471</v>
      </c>
      <c r="H578" s="1">
        <v>0.04840406058934086</v>
      </c>
      <c r="I578" s="1">
        <v>0.04901951828594761</v>
      </c>
      <c r="J578" s="1">
        <v>0.053080248148444635</v>
      </c>
      <c r="K578" s="1">
        <v>0.04208285229685103</v>
      </c>
      <c r="L578" s="1"/>
    </row>
    <row r="579" spans="1:12" ht="12.75">
      <c r="A579" s="1">
        <v>89.28333333</v>
      </c>
      <c r="B579" s="1">
        <v>0.061683134636152014</v>
      </c>
      <c r="C579" s="1">
        <v>0.07075488975308265</v>
      </c>
      <c r="D579" s="1">
        <v>0.04885675573289007</v>
      </c>
      <c r="E579" s="1">
        <v>0.04157226296045602</v>
      </c>
      <c r="F579" s="1">
        <v>0.04593178747122804</v>
      </c>
      <c r="G579" s="1">
        <v>0.04569048960449149</v>
      </c>
      <c r="H579" s="1">
        <v>0.04594986394850263</v>
      </c>
      <c r="I579" s="1">
        <v>0.04476321689507336</v>
      </c>
      <c r="J579" s="1">
        <v>0.0490200087192578</v>
      </c>
      <c r="K579" s="1">
        <v>0.03913238601009331</v>
      </c>
      <c r="L579" s="1"/>
    </row>
    <row r="580" spans="1:12" ht="12.75">
      <c r="A580" s="1">
        <v>89.31666667</v>
      </c>
      <c r="B580" s="1">
        <v>0.056745204455515806</v>
      </c>
      <c r="C580" s="1">
        <v>0.06625668166423179</v>
      </c>
      <c r="D580" s="1">
        <v>0.04667755908196605</v>
      </c>
      <c r="E580" s="1">
        <v>0.038884945036852726</v>
      </c>
      <c r="F580" s="1">
        <v>0.04149967804629924</v>
      </c>
      <c r="G580" s="1">
        <v>0.04251406139534456</v>
      </c>
      <c r="H580" s="1">
        <v>0.043623476327261684</v>
      </c>
      <c r="I580" s="1">
        <v>0.040777297028300206</v>
      </c>
      <c r="J580" s="1">
        <v>0.045172200482926646</v>
      </c>
      <c r="K580" s="1">
        <v>0.03642856347910044</v>
      </c>
      <c r="L580" s="1"/>
    </row>
    <row r="581" spans="1:12" ht="12.75">
      <c r="A581" s="1">
        <v>89.35</v>
      </c>
      <c r="B581" s="1">
        <v>0.052051129740534066</v>
      </c>
      <c r="C581" s="1">
        <v>0.062037445178620025</v>
      </c>
      <c r="D581" s="1">
        <v>0.04460745092753837</v>
      </c>
      <c r="E581" s="1">
        <v>0.036376669793927764</v>
      </c>
      <c r="F581" s="1">
        <v>0.03742401198913294</v>
      </c>
      <c r="G581" s="1">
        <v>0.0395051745131962</v>
      </c>
      <c r="H581" s="1">
        <v>0.041452604959697964</v>
      </c>
      <c r="I581" s="1">
        <v>0.0371488808488189</v>
      </c>
      <c r="J581" s="1">
        <v>0.04163337601128126</v>
      </c>
      <c r="K581" s="1">
        <v>0.03401537807579474</v>
      </c>
      <c r="L581" s="1"/>
    </row>
    <row r="582" spans="1:12" ht="12.75">
      <c r="A582" s="1">
        <v>89.38333333</v>
      </c>
      <c r="B582" s="1">
        <v>0.04769681880947549</v>
      </c>
      <c r="C582" s="1">
        <v>0.05815036599395266</v>
      </c>
      <c r="D582" s="1">
        <v>0.042669250563028005</v>
      </c>
      <c r="E582" s="1">
        <v>0.03407587444617708</v>
      </c>
      <c r="F582" s="1">
        <v>0.03379863740582746</v>
      </c>
      <c r="G582" s="1">
        <v>0.03672609709516159</v>
      </c>
      <c r="H582" s="1">
        <v>0.03946405186987342</v>
      </c>
      <c r="I582" s="1">
        <v>0.03395355164241917</v>
      </c>
      <c r="J582" s="1">
        <v>0.03848674495241231</v>
      </c>
      <c r="K582" s="1">
        <v>0.03193115881475493</v>
      </c>
      <c r="L582" s="1"/>
    </row>
    <row r="583" spans="1:12" ht="12.75">
      <c r="A583" s="1">
        <v>89.41666667</v>
      </c>
      <c r="B583" s="1">
        <v>0.04376632518948637</v>
      </c>
      <c r="C583" s="1">
        <v>0.05466476542109624</v>
      </c>
      <c r="D583" s="1">
        <v>0.04088134877189132</v>
      </c>
      <c r="E583" s="1">
        <v>0.03199459995814421</v>
      </c>
      <c r="F583" s="1">
        <v>0.030661826642751328</v>
      </c>
      <c r="G583" s="1">
        <v>0.034237412030767515</v>
      </c>
      <c r="H583" s="1">
        <v>0.03768099824177816</v>
      </c>
      <c r="I583" s="1">
        <v>0.031220737185286833</v>
      </c>
      <c r="J583" s="1">
        <v>0.03576214525945264</v>
      </c>
      <c r="K583" s="1">
        <v>0.03019157728118531</v>
      </c>
      <c r="L583" s="1"/>
    </row>
    <row r="584" spans="1:12" ht="12.75">
      <c r="A584" s="1">
        <v>89.45</v>
      </c>
      <c r="B584" s="1">
        <v>0.04034073870993243</v>
      </c>
      <c r="C584" s="1">
        <v>0.05165399867420762</v>
      </c>
      <c r="D584" s="1">
        <v>0.039261029210093515</v>
      </c>
      <c r="E584" s="1">
        <v>0.030140788231884583</v>
      </c>
      <c r="F584" s="1">
        <v>0.02803795810634064</v>
      </c>
      <c r="G584" s="1">
        <v>0.032099280897643634</v>
      </c>
      <c r="H584" s="1">
        <v>0.036125720049384316</v>
      </c>
      <c r="I584" s="1">
        <v>0.02896832637620672</v>
      </c>
      <c r="J584" s="1">
        <v>0.03347607196179566</v>
      </c>
      <c r="K584" s="1">
        <v>0.02880664070294657</v>
      </c>
      <c r="L584" s="1"/>
    </row>
    <row r="585" spans="1:12" ht="12.75">
      <c r="A585" s="1">
        <v>89.48333333</v>
      </c>
      <c r="B585" s="1">
        <v>0.037476855172616924</v>
      </c>
      <c r="C585" s="1">
        <v>0.04916723801854999</v>
      </c>
      <c r="D585" s="1">
        <v>0.037813986656852525</v>
      </c>
      <c r="E585" s="1">
        <v>0.028509123478533786</v>
      </c>
      <c r="F585" s="1">
        <v>0.025933586202910492</v>
      </c>
      <c r="G585" s="1">
        <v>0.030349954461043077</v>
      </c>
      <c r="H585" s="1">
        <v>0.03480265272151828</v>
      </c>
      <c r="I585" s="1">
        <v>0.027193697007003262</v>
      </c>
      <c r="J585" s="1">
        <v>0.03162851192574135</v>
      </c>
      <c r="K585" s="1">
        <v>0.027768610698470073</v>
      </c>
      <c r="L585" s="1"/>
    </row>
    <row r="586" spans="1:12" ht="12.75">
      <c r="A586" s="1">
        <v>89.51666667</v>
      </c>
      <c r="B586" s="1">
        <v>0.03513429426909327</v>
      </c>
      <c r="C586" s="1">
        <v>0.04715692392381188</v>
      </c>
      <c r="D586" s="1">
        <v>0.03649956038439715</v>
      </c>
      <c r="E586" s="1">
        <v>0.02704125914554803</v>
      </c>
      <c r="F586" s="1">
        <v>0.024283969338291984</v>
      </c>
      <c r="G586" s="1">
        <v>0.028940040236712882</v>
      </c>
      <c r="H586" s="1">
        <v>0.033644869506423515</v>
      </c>
      <c r="I586" s="1">
        <v>0.025812182441659257</v>
      </c>
      <c r="J586" s="1">
        <v>0.030153419365216042</v>
      </c>
      <c r="K586" s="1">
        <v>0.026998766448469835</v>
      </c>
      <c r="L586" s="1"/>
    </row>
    <row r="587" spans="1:12" ht="12.75">
      <c r="A587" s="1">
        <v>89.55</v>
      </c>
      <c r="B587" s="1">
        <v>0.03324838166335243</v>
      </c>
      <c r="C587" s="1">
        <v>0.04555131391078815</v>
      </c>
      <c r="D587" s="1">
        <v>0.035265500788208955</v>
      </c>
      <c r="E587" s="1">
        <v>0.02566559098946368</v>
      </c>
      <c r="F587" s="1">
        <v>0.02300654191819522</v>
      </c>
      <c r="G587" s="1">
        <v>0.027798234928023552</v>
      </c>
      <c r="H587" s="1">
        <v>0.03256760310719775</v>
      </c>
      <c r="I587" s="1">
        <v>0.024718604937197103</v>
      </c>
      <c r="J587" s="1">
        <v>0.028968240331052657</v>
      </c>
      <c r="K587" s="1">
        <v>0.02640064152423055</v>
      </c>
      <c r="L587" s="1"/>
    </row>
    <row r="588" spans="1:12" ht="12.75">
      <c r="A588" s="1">
        <v>89.58333333</v>
      </c>
      <c r="B588" s="1">
        <v>0.03176377550001733</v>
      </c>
      <c r="C588" s="1">
        <v>0.044285386872551326</v>
      </c>
      <c r="D588" s="1">
        <v>0.03407725056412548</v>
      </c>
      <c r="E588" s="1">
        <v>0.02432935989128847</v>
      </c>
      <c r="F588" s="1">
        <v>0.022032114920603165</v>
      </c>
      <c r="G588" s="1">
        <v>0.026865732604194836</v>
      </c>
      <c r="H588" s="1">
        <v>0.03150554117185822</v>
      </c>
      <c r="I588" s="1">
        <v>0.02382850150306615</v>
      </c>
      <c r="J588" s="1">
        <v>0.028005136666363274</v>
      </c>
      <c r="K588" s="1">
        <v>0.02589501274727938</v>
      </c>
      <c r="L588" s="1"/>
    </row>
    <row r="589" spans="1:12" ht="12.75">
      <c r="A589" s="1">
        <v>89.61666667</v>
      </c>
      <c r="B589" s="1">
        <v>0.030662463846238792</v>
      </c>
      <c r="C589" s="1">
        <v>0.04332100719128461</v>
      </c>
      <c r="D589" s="1">
        <v>0.032971021609408374</v>
      </c>
      <c r="E589" s="1">
        <v>0.02305518722991562</v>
      </c>
      <c r="F589" s="1">
        <v>0.021345005612590236</v>
      </c>
      <c r="G589" s="1">
        <v>0.026133716797843473</v>
      </c>
      <c r="H589" s="1">
        <v>0.03047119112810019</v>
      </c>
      <c r="I589" s="1">
        <v>0.023140268158423558</v>
      </c>
      <c r="J589" s="1">
        <v>0.027255133383376613</v>
      </c>
      <c r="K589" s="1">
        <v>0.02547162994011338</v>
      </c>
      <c r="L589" s="1"/>
    </row>
    <row r="590" spans="1:12" ht="12.75">
      <c r="A590" s="1">
        <v>89.65</v>
      </c>
      <c r="B590" s="1">
        <v>0.0299357672497996</v>
      </c>
      <c r="C590" s="1">
        <v>0.04262676062144887</v>
      </c>
      <c r="D590" s="1">
        <v>0.03200071812167533</v>
      </c>
      <c r="E590" s="1">
        <v>0.021884539508709715</v>
      </c>
      <c r="F590" s="1">
        <v>0.020942907833503707</v>
      </c>
      <c r="G590" s="1">
        <v>0.02560586840743543</v>
      </c>
      <c r="H590" s="1">
        <v>0.029496515348538442</v>
      </c>
      <c r="I590" s="1">
        <v>0.02267301567485344</v>
      </c>
      <c r="J590" s="1">
        <v>0.026723971286600555</v>
      </c>
      <c r="K590" s="1">
        <v>0.025137486175472075</v>
      </c>
      <c r="L590" s="1"/>
    </row>
    <row r="591" spans="1:12" ht="12.75">
      <c r="A591" s="1">
        <v>89.68333333</v>
      </c>
      <c r="B591" s="1">
        <v>0.029566695291735</v>
      </c>
      <c r="C591" s="1">
        <v>0.04217160337475328</v>
      </c>
      <c r="D591" s="1">
        <v>0.031205875317984248</v>
      </c>
      <c r="E591" s="1">
        <v>0.020850578959106934</v>
      </c>
      <c r="F591" s="1">
        <v>0.0208094324734322</v>
      </c>
      <c r="G591" s="1">
        <v>0.025279007025868716</v>
      </c>
      <c r="H591" s="1">
        <v>0.028608617249666093</v>
      </c>
      <c r="I591" s="1">
        <v>0.022432189902659494</v>
      </c>
      <c r="J591" s="1">
        <v>0.026407592249592406</v>
      </c>
      <c r="K591" s="1">
        <v>0.024894563870326375</v>
      </c>
      <c r="L591" s="1"/>
    </row>
    <row r="592" spans="1:12" ht="12.75">
      <c r="A592" s="1">
        <v>89.71666667</v>
      </c>
      <c r="B592" s="1">
        <v>0.029505013686090077</v>
      </c>
      <c r="C592" s="1">
        <v>0.04192597349190022</v>
      </c>
      <c r="D592" s="1">
        <v>0.03056855249315404</v>
      </c>
      <c r="E592" s="1">
        <v>0.019953250724829782</v>
      </c>
      <c r="F592" s="1">
        <v>0.020871858625429732</v>
      </c>
      <c r="G592" s="1">
        <v>0.025122507023769444</v>
      </c>
      <c r="H592" s="1">
        <v>0.027815164423489566</v>
      </c>
      <c r="I592" s="1">
        <v>0.022368577007023747</v>
      </c>
      <c r="J592" s="1">
        <v>0.026262742422107136</v>
      </c>
      <c r="K592" s="1">
        <v>0.024724802818572714</v>
      </c>
      <c r="L592" s="1"/>
    </row>
    <row r="593" spans="1:12" ht="12.75">
      <c r="A593" s="1">
        <v>89.75</v>
      </c>
      <c r="B593" s="1">
        <v>0.02969217718016237</v>
      </c>
      <c r="C593" s="1">
        <v>0.041860679470840365</v>
      </c>
      <c r="D593" s="1">
        <v>0.030056439961443845</v>
      </c>
      <c r="E593" s="1">
        <v>0.019184195677672357</v>
      </c>
      <c r="F593" s="1">
        <v>0.021043382433291673</v>
      </c>
      <c r="G593" s="1">
        <v>0.025098881466195752</v>
      </c>
      <c r="H593" s="1">
        <v>0.02711896550589362</v>
      </c>
      <c r="I593" s="1">
        <v>0.02241929823184781</v>
      </c>
      <c r="J593" s="1">
        <v>0.026236369022949145</v>
      </c>
      <c r="K593" s="1">
        <v>0.024605132158338906</v>
      </c>
      <c r="L593" s="1"/>
    </row>
    <row r="594" spans="1:12" ht="12.75">
      <c r="A594" s="1">
        <v>89.78333333</v>
      </c>
      <c r="B594" s="1">
        <v>0.030060405990159002</v>
      </c>
      <c r="C594" s="1">
        <v>0.041933462225734706</v>
      </c>
      <c r="D594" s="1">
        <v>0.029633272842877093</v>
      </c>
      <c r="E594" s="1">
        <v>0.018529334882623778</v>
      </c>
      <c r="F594" s="1">
        <v>0.021239536542668316</v>
      </c>
      <c r="G594" s="1">
        <v>0.025165704973855698</v>
      </c>
      <c r="H594" s="1">
        <v>0.026513289355445526</v>
      </c>
      <c r="I594" s="1">
        <v>0.022517819328294116</v>
      </c>
      <c r="J594" s="1">
        <v>0.026274167576289805</v>
      </c>
      <c r="K594" s="1">
        <v>0.0245048069134703</v>
      </c>
      <c r="L594" s="1"/>
    </row>
    <row r="595" spans="1:12" ht="12.75">
      <c r="A595" s="1">
        <v>89.81666667</v>
      </c>
      <c r="B595" s="1">
        <v>0.030504982207925385</v>
      </c>
      <c r="C595" s="1">
        <v>0.04204979233558546</v>
      </c>
      <c r="D595" s="1">
        <v>0.029246965480534355</v>
      </c>
      <c r="E595" s="1">
        <v>0.01795171017745328</v>
      </c>
      <c r="F595" s="1">
        <v>0.0213851996066297</v>
      </c>
      <c r="G595" s="1">
        <v>0.02526079839005701</v>
      </c>
      <c r="H595" s="1">
        <v>0.025953245721442593</v>
      </c>
      <c r="I595" s="1">
        <v>0.022582984076568374</v>
      </c>
      <c r="J595" s="1">
        <v>0.02631682682776842</v>
      </c>
      <c r="K595" s="1">
        <v>0.02436238565068239</v>
      </c>
      <c r="L595" s="1"/>
    </row>
    <row r="596" spans="1:12" ht="12.75">
      <c r="A596" s="1">
        <v>89.85</v>
      </c>
      <c r="B596" s="1">
        <v>0.030911953394216506</v>
      </c>
      <c r="C596" s="1">
        <v>0.042102072795605155</v>
      </c>
      <c r="D596" s="1">
        <v>0.028841477023260502</v>
      </c>
      <c r="E596" s="1">
        <v>0.01740864359312512</v>
      </c>
      <c r="F596" s="1">
        <v>0.021407586780100782</v>
      </c>
      <c r="G596" s="1">
        <v>0.02531704411375732</v>
      </c>
      <c r="H596" s="1">
        <v>0.025384404575864647</v>
      </c>
      <c r="I596" s="1">
        <v>0.022529980764137106</v>
      </c>
      <c r="J596" s="1">
        <v>0.026303783828391276</v>
      </c>
      <c r="K596" s="1">
        <v>0.0241087528224082</v>
      </c>
      <c r="L596" s="1"/>
    </row>
    <row r="597" spans="1:12" ht="12.75">
      <c r="A597" s="1">
        <v>89.88333333</v>
      </c>
      <c r="B597" s="1">
        <v>0.03118759134546941</v>
      </c>
      <c r="C597" s="1">
        <v>0.0420059427654536</v>
      </c>
      <c r="D597" s="1">
        <v>0.028380329041046405</v>
      </c>
      <c r="E597" s="1">
        <v>0.016872473362742266</v>
      </c>
      <c r="F597" s="1">
        <v>0.021255989040005727</v>
      </c>
      <c r="G597" s="1">
        <v>0.025282973548203847</v>
      </c>
      <c r="H597" s="1">
        <v>0.02477341691258001</v>
      </c>
      <c r="I597" s="1">
        <v>0.0222995504297231</v>
      </c>
      <c r="J597" s="1">
        <v>0.02619161824747184</v>
      </c>
      <c r="K597" s="1">
        <v>0.023699488105090382</v>
      </c>
      <c r="L597" s="1"/>
    </row>
    <row r="598" spans="1:12" ht="12.75">
      <c r="A598" s="1">
        <v>89.91666667</v>
      </c>
      <c r="B598" s="1">
        <v>0.031319064800849346</v>
      </c>
      <c r="C598" s="1">
        <v>0.04176998606257975</v>
      </c>
      <c r="D598" s="1">
        <v>0.02790529278846701</v>
      </c>
      <c r="E598" s="1">
        <v>0.016375602527962527</v>
      </c>
      <c r="F598" s="1">
        <v>0.020968000651265445</v>
      </c>
      <c r="G598" s="1">
        <v>0.0251697141138021</v>
      </c>
      <c r="H598" s="1">
        <v>0.024171257813011</v>
      </c>
      <c r="I598" s="1">
        <v>0.021934645117074186</v>
      </c>
      <c r="J598" s="1">
        <v>0.026005480227552343</v>
      </c>
      <c r="K598" s="1">
        <v>0.023188952071210075</v>
      </c>
      <c r="L598" s="1"/>
    </row>
    <row r="599" spans="1:12" ht="12.75">
      <c r="A599" s="1">
        <v>89.95</v>
      </c>
      <c r="B599" s="1">
        <v>0.03131376673520361</v>
      </c>
      <c r="C599" s="1">
        <v>0.04142602266887981</v>
      </c>
      <c r="D599" s="1">
        <v>0.02747770194124327</v>
      </c>
      <c r="E599" s="1">
        <v>0.015965450332582412</v>
      </c>
      <c r="F599" s="1">
        <v>0.020603291700800046</v>
      </c>
      <c r="G599" s="1">
        <v>0.02500404223524715</v>
      </c>
      <c r="H599" s="1">
        <v>0.023649983380468427</v>
      </c>
      <c r="I599" s="1">
        <v>0.021503769621194456</v>
      </c>
      <c r="J599" s="1">
        <v>0.025787662529482176</v>
      </c>
      <c r="K599" s="1">
        <v>0.02265620051725805</v>
      </c>
      <c r="L599" s="1"/>
    </row>
    <row r="600" spans="1:12" ht="12.75">
      <c r="A600" s="1">
        <v>89.98333333</v>
      </c>
      <c r="B600" s="1">
        <v>0.031177382189752127</v>
      </c>
      <c r="C600" s="1">
        <v>0.04100179907222497</v>
      </c>
      <c r="D600" s="1">
        <v>0.02714003371830185</v>
      </c>
      <c r="E600" s="1">
        <v>0.015678299037238705</v>
      </c>
      <c r="F600" s="1">
        <v>0.02020729987687895</v>
      </c>
      <c r="G600" s="1">
        <v>0.02480788080015251</v>
      </c>
      <c r="H600" s="1">
        <v>0.023267091034743417</v>
      </c>
      <c r="I600" s="1">
        <v>0.021061400115615747</v>
      </c>
      <c r="J600" s="1">
        <v>0.0255674068790657</v>
      </c>
      <c r="K600" s="1">
        <v>0.022164755887475487</v>
      </c>
      <c r="L600" s="1"/>
    </row>
    <row r="601" spans="1:12" ht="12.75">
      <c r="A601" s="1">
        <v>90.01666667</v>
      </c>
      <c r="B601" s="1">
        <v>0.030908764471205254</v>
      </c>
      <c r="C601" s="1">
        <v>0.04050876778438611</v>
      </c>
      <c r="D601" s="1">
        <v>0.02685933951139222</v>
      </c>
      <c r="E601" s="1">
        <v>0.015505882969929236</v>
      </c>
      <c r="F601" s="1">
        <v>0.019768533273168853</v>
      </c>
      <c r="G601" s="1">
        <v>0.02458373854780542</v>
      </c>
      <c r="H601" s="1">
        <v>0.02302184346154834</v>
      </c>
      <c r="I601" s="1">
        <v>0.020605898287980862</v>
      </c>
      <c r="J601" s="1">
        <v>0.025321750861927048</v>
      </c>
      <c r="K601" s="1">
        <v>0.021716007217105236</v>
      </c>
      <c r="L601" s="1"/>
    </row>
    <row r="602" spans="1:12" ht="12.75">
      <c r="A602" s="1">
        <v>90.05</v>
      </c>
      <c r="B602" s="1">
        <v>0.030505058952645978</v>
      </c>
      <c r="C602" s="1">
        <v>0.03995430782310911</v>
      </c>
      <c r="D602" s="1">
        <v>0.02658381425546956</v>
      </c>
      <c r="E602" s="1">
        <v>0.015428799475492111</v>
      </c>
      <c r="F602" s="1">
        <v>0.01926126758468577</v>
      </c>
      <c r="G602" s="1">
        <v>0.02432927068041155</v>
      </c>
      <c r="H602" s="1">
        <v>0.022898944663075883</v>
      </c>
      <c r="I602" s="1">
        <v>0.02012159720446035</v>
      </c>
      <c r="J602" s="1">
        <v>0.0250146810286453</v>
      </c>
      <c r="K602" s="1">
        <v>0.021295810189140563</v>
      </c>
      <c r="L602" s="1"/>
    </row>
    <row r="603" spans="1:12" ht="12.75">
      <c r="A603" s="1">
        <v>90.08333333</v>
      </c>
      <c r="B603" s="1">
        <v>0.029956529536079468</v>
      </c>
      <c r="C603" s="1">
        <v>0.0393374463799929</v>
      </c>
      <c r="D603" s="1">
        <v>0.026263030911763355</v>
      </c>
      <c r="E603" s="1">
        <v>0.015419308508718076</v>
      </c>
      <c r="F603" s="1">
        <v>0.018658681698542335</v>
      </c>
      <c r="G603" s="1">
        <v>0.024033370478992466</v>
      </c>
      <c r="H603" s="1">
        <v>0.022872704798468337</v>
      </c>
      <c r="I603" s="1">
        <v>0.019586857410966673</v>
      </c>
      <c r="J603" s="1">
        <v>0.024611937861521375</v>
      </c>
      <c r="K603" s="1">
        <v>0.020882775935062086</v>
      </c>
      <c r="L603" s="1"/>
    </row>
    <row r="604" spans="1:12" ht="12.75">
      <c r="A604" s="1">
        <v>90.11666667</v>
      </c>
      <c r="B604" s="1">
        <v>0.029225914239199683</v>
      </c>
      <c r="C604" s="1">
        <v>0.038623803342048894</v>
      </c>
      <c r="D604" s="1">
        <v>0.025852074546600334</v>
      </c>
      <c r="E604" s="1">
        <v>0.015416320464208485</v>
      </c>
      <c r="F604" s="1">
        <v>0.01792956727023763</v>
      </c>
      <c r="G604" s="1">
        <v>0.023649883539833303</v>
      </c>
      <c r="H604" s="1">
        <v>0.02287585865466643</v>
      </c>
      <c r="I604" s="1">
        <v>0.018956149372379938</v>
      </c>
      <c r="J604" s="1">
        <v>0.0240862775697436</v>
      </c>
      <c r="K604" s="1">
        <v>0.02042653738029983</v>
      </c>
      <c r="L604" s="1"/>
    </row>
    <row r="605" spans="1:12" ht="12.75">
      <c r="A605" s="1">
        <v>90.15</v>
      </c>
      <c r="B605" s="1">
        <v>0.028269069608622764</v>
      </c>
      <c r="C605" s="1">
        <v>0.03777064677014159</v>
      </c>
      <c r="D605" s="1">
        <v>0.025307408252581536</v>
      </c>
      <c r="E605" s="1">
        <v>0.015350408346517339</v>
      </c>
      <c r="F605" s="1">
        <v>0.01704161914736737</v>
      </c>
      <c r="G605" s="1">
        <v>0.023123893538035106</v>
      </c>
      <c r="H605" s="1">
        <v>0.02283074717556051</v>
      </c>
      <c r="I605" s="1">
        <v>0.018177971033322173</v>
      </c>
      <c r="J605" s="1">
        <v>0.02341221029422213</v>
      </c>
      <c r="K605" s="1">
        <v>0.019869482898771183</v>
      </c>
      <c r="L605" s="1"/>
    </row>
    <row r="606" spans="1:12" ht="12.75">
      <c r="A606" s="1">
        <v>90.18333333</v>
      </c>
      <c r="B606" s="1">
        <v>0.02706329774388624</v>
      </c>
      <c r="C606" s="1">
        <v>0.036754398873818754</v>
      </c>
      <c r="D606" s="1">
        <v>0.024604302321842207</v>
      </c>
      <c r="E606" s="1">
        <v>0.015172176072673179</v>
      </c>
      <c r="F606" s="1">
        <v>0.01598185099849092</v>
      </c>
      <c r="G606" s="1">
        <v>0.022421489286737435</v>
      </c>
      <c r="H606" s="1">
        <v>0.022682339324738388</v>
      </c>
      <c r="I606" s="1">
        <v>0.01722430497089223</v>
      </c>
      <c r="J606" s="1">
        <v>0.02257971339530305</v>
      </c>
      <c r="K606" s="1">
        <v>0.019176698529157307</v>
      </c>
      <c r="L606" s="1"/>
    </row>
    <row r="607" spans="1:12" ht="12.75">
      <c r="A607" s="1">
        <v>90.21666667</v>
      </c>
      <c r="B607" s="1">
        <v>0.025671682956213162</v>
      </c>
      <c r="C607" s="1">
        <v>0.035628098457361236</v>
      </c>
      <c r="D607" s="1">
        <v>0.023793255844654408</v>
      </c>
      <c r="E607" s="1">
        <v>0.0149123512096027</v>
      </c>
      <c r="F607" s="1">
        <v>0.014814551776022323</v>
      </c>
      <c r="G607" s="1">
        <v>0.021592780151233972</v>
      </c>
      <c r="H607" s="1">
        <v>0.022466116144577775</v>
      </c>
      <c r="I607" s="1">
        <v>0.0161610722920963</v>
      </c>
      <c r="J607" s="1">
        <v>0.021640633111076096</v>
      </c>
      <c r="K607" s="1">
        <v>0.01840406096919453</v>
      </c>
      <c r="L607" s="1"/>
    </row>
    <row r="608" spans="1:12" ht="12.75">
      <c r="A608" s="1">
        <v>90.25</v>
      </c>
      <c r="B608" s="1">
        <v>0.024178755109747964</v>
      </c>
      <c r="C608" s="1">
        <v>0.03446393847373314</v>
      </c>
      <c r="D608" s="1">
        <v>0.022943575110824413</v>
      </c>
      <c r="E608" s="1">
        <v>0.014621692236707139</v>
      </c>
      <c r="F608" s="1">
        <v>0.01362332925333929</v>
      </c>
      <c r="G608" s="1">
        <v>0.020708880634856933</v>
      </c>
      <c r="H608" s="1">
        <v>0.022240186697153858</v>
      </c>
      <c r="I608" s="1">
        <v>0.015077678736417403</v>
      </c>
      <c r="J608" s="1">
        <v>0.02066228289906693</v>
      </c>
      <c r="K608" s="1">
        <v>0.01763014458138297</v>
      </c>
      <c r="L608" s="1"/>
    </row>
    <row r="609" spans="1:12" ht="12.75">
      <c r="A609" s="1">
        <v>90.28333333</v>
      </c>
      <c r="B609" s="1">
        <v>0.022663692781361152</v>
      </c>
      <c r="C609" s="1">
        <v>0.033326125328592374</v>
      </c>
      <c r="D609" s="1">
        <v>0.0221125120694906</v>
      </c>
      <c r="E609" s="1">
        <v>0.014341818610572342</v>
      </c>
      <c r="F609" s="1">
        <v>0.012478433631334095</v>
      </c>
      <c r="G609" s="1">
        <v>0.019834004282386734</v>
      </c>
      <c r="H609" s="1">
        <v>0.022053854343556778</v>
      </c>
      <c r="I609" s="1">
        <v>0.014047913874610657</v>
      </c>
      <c r="J609" s="1">
        <v>0.019700953757486976</v>
      </c>
      <c r="K609" s="1">
        <v>0.01691715026993371</v>
      </c>
      <c r="L609" s="1"/>
    </row>
    <row r="610" spans="1:12" ht="12.75">
      <c r="A610" s="1">
        <v>90.31666667</v>
      </c>
      <c r="B610" s="1">
        <v>0.02118426939882752</v>
      </c>
      <c r="C610" s="1">
        <v>0.032246919238372036</v>
      </c>
      <c r="D610" s="1">
        <v>0.02130910130711982</v>
      </c>
      <c r="E610" s="1">
        <v>0.014077793696522609</v>
      </c>
      <c r="F610" s="1">
        <v>0.011396684820957279</v>
      </c>
      <c r="G610" s="1">
        <v>0.019004760804396607</v>
      </c>
      <c r="H610" s="1">
        <v>0.0219211996409365</v>
      </c>
      <c r="I610" s="1">
        <v>0.013083102602519566</v>
      </c>
      <c r="J610" s="1">
        <v>0.018768846847290736</v>
      </c>
      <c r="K610" s="1">
        <v>0.016261785105901677</v>
      </c>
      <c r="L610" s="1"/>
    </row>
    <row r="611" spans="1:12" ht="12.75">
      <c r="A611" s="1">
        <v>90.35</v>
      </c>
      <c r="B611" s="1">
        <v>0.01979290710264795</v>
      </c>
      <c r="C611" s="1">
        <v>0.031250593872199035</v>
      </c>
      <c r="D611" s="1">
        <v>0.020530323069511018</v>
      </c>
      <c r="E611" s="1">
        <v>0.013825541837066857</v>
      </c>
      <c r="F611" s="1">
        <v>0.010381545160673952</v>
      </c>
      <c r="G611" s="1">
        <v>0.01825085895290798</v>
      </c>
      <c r="H611" s="1">
        <v>0.02184749744545796</v>
      </c>
      <c r="I611" s="1">
        <v>0.012178953647259731</v>
      </c>
      <c r="J611" s="1">
        <v>0.01786714087011848</v>
      </c>
      <c r="K611" s="1">
        <v>0.01564438270205277</v>
      </c>
      <c r="L611" s="1"/>
    </row>
    <row r="612" spans="1:12" ht="12.75">
      <c r="A612" s="1">
        <v>90.38333333</v>
      </c>
      <c r="B612" s="1">
        <v>0.018528300773167323</v>
      </c>
      <c r="C612" s="1">
        <v>0.030353045919183152</v>
      </c>
      <c r="D612" s="1">
        <v>0.019772783199245143</v>
      </c>
      <c r="E612" s="1">
        <v>0.01357773014801541</v>
      </c>
      <c r="F612" s="1">
        <v>0.00943445350533548</v>
      </c>
      <c r="G612" s="1">
        <v>0.017594194504722837</v>
      </c>
      <c r="H612" s="1">
        <v>0.021829930978988794</v>
      </c>
      <c r="I612" s="1">
        <v>0.01132981081420452</v>
      </c>
      <c r="J612" s="1">
        <v>0.016997789232865487</v>
      </c>
      <c r="K612" s="1">
        <v>0.015045852796562242</v>
      </c>
      <c r="L612" s="1"/>
    </row>
    <row r="613" spans="1:12" ht="12.75">
      <c r="A613" s="1">
        <v>90.41666667</v>
      </c>
      <c r="B613" s="1">
        <v>0.017374236250106586</v>
      </c>
      <c r="C613" s="1">
        <v>0.029536664148365664</v>
      </c>
      <c r="D613" s="1">
        <v>0.019031589926031073</v>
      </c>
      <c r="E613" s="1">
        <v>0.013313996838384242</v>
      </c>
      <c r="F613" s="1">
        <v>0.00854875477533827</v>
      </c>
      <c r="G613" s="1">
        <v>0.017025411335765343</v>
      </c>
      <c r="H613" s="1">
        <v>0.02183331692620751</v>
      </c>
      <c r="I613" s="1">
        <v>0.010524558221758377</v>
      </c>
      <c r="J613" s="1">
        <v>0.01616584416344706</v>
      </c>
      <c r="K613" s="1">
        <v>0.01444940962924281</v>
      </c>
      <c r="L613" s="1"/>
    </row>
    <row r="614" spans="1:12" ht="12.75">
      <c r="A614" s="1">
        <v>90.45</v>
      </c>
      <c r="B614" s="1">
        <v>0.0163007721130307</v>
      </c>
      <c r="C614" s="1">
        <v>0.028775460348770716</v>
      </c>
      <c r="D614" s="1">
        <v>0.01830147707635968</v>
      </c>
      <c r="E614" s="1">
        <v>0.013010722890490732</v>
      </c>
      <c r="F614" s="1">
        <v>0.007715770407464975</v>
      </c>
      <c r="G614" s="1">
        <v>0.01652734034674021</v>
      </c>
      <c r="H614" s="1">
        <v>0.02181438033749533</v>
      </c>
      <c r="I614" s="1">
        <v>0.00975071506658351</v>
      </c>
      <c r="J614" s="1">
        <v>0.01537713259503351</v>
      </c>
      <c r="K614" s="1">
        <v>0.013838843565316561</v>
      </c>
      <c r="L614" s="1"/>
    </row>
    <row r="615" spans="1:12" ht="12.75">
      <c r="A615" s="1">
        <v>90.48333333</v>
      </c>
      <c r="B615" s="1">
        <v>0.015287373825641954</v>
      </c>
      <c r="C615" s="1">
        <v>0.028050582100745756</v>
      </c>
      <c r="D615" s="1">
        <v>0.017580296587556367</v>
      </c>
      <c r="E615" s="1">
        <v>0.012655038826623322</v>
      </c>
      <c r="F615" s="1">
        <v>0.006933217762111669</v>
      </c>
      <c r="G615" s="1">
        <v>0.016085631892753305</v>
      </c>
      <c r="H615" s="1">
        <v>0.02174015707269267</v>
      </c>
      <c r="I615" s="1">
        <v>0.009001920443329765</v>
      </c>
      <c r="J615" s="1">
        <v>0.014640221685231181</v>
      </c>
      <c r="K615" s="1">
        <v>0.013208734303072853</v>
      </c>
      <c r="L615" s="1"/>
    </row>
    <row r="616" spans="1:12" ht="12.75">
      <c r="A616" s="1">
        <v>90.51666667</v>
      </c>
      <c r="B616" s="1">
        <v>0.014351134388191935</v>
      </c>
      <c r="C616" s="1">
        <v>0.027371720149931396</v>
      </c>
      <c r="D616" s="1">
        <v>0.016878372840284712</v>
      </c>
      <c r="E616" s="1">
        <v>0.012277073328954688</v>
      </c>
      <c r="F616" s="1">
        <v>0.006224397894128051</v>
      </c>
      <c r="G616" s="1">
        <v>0.015697214146515065</v>
      </c>
      <c r="H616" s="1">
        <v>0.021618926229476667</v>
      </c>
      <c r="I616" s="1">
        <v>0.008296293038597543</v>
      </c>
      <c r="J616" s="1">
        <v>0.013974639489390565</v>
      </c>
      <c r="K616" s="1">
        <v>0.01259681887307018</v>
      </c>
      <c r="L616" s="1"/>
    </row>
    <row r="617" spans="1:12" ht="12.75">
      <c r="A617" s="1">
        <v>90.55</v>
      </c>
      <c r="B617" s="1">
        <v>0.01351855368506956</v>
      </c>
      <c r="C617" s="1">
        <v>0.026755701033291543</v>
      </c>
      <c r="D617" s="1">
        <v>0.01620914832604283</v>
      </c>
      <c r="E617" s="1">
        <v>0.011917704619628558</v>
      </c>
      <c r="F617" s="1">
        <v>0.005619007781977228</v>
      </c>
      <c r="G617" s="1">
        <v>0.015361834735137088</v>
      </c>
      <c r="H617" s="1">
        <v>0.021469277714983654</v>
      </c>
      <c r="I617" s="1">
        <v>0.007658071436974882</v>
      </c>
      <c r="J617" s="1">
        <v>0.013402654287298185</v>
      </c>
      <c r="K617" s="1">
        <v>0.012051623638934313</v>
      </c>
      <c r="L617" s="1"/>
    </row>
    <row r="618" spans="1:12" ht="12.75">
      <c r="A618" s="1">
        <v>90.58333333</v>
      </c>
      <c r="B618" s="1">
        <v>0.012814448052678921</v>
      </c>
      <c r="C618" s="1">
        <v>0.02621863409325066</v>
      </c>
      <c r="D618" s="1">
        <v>0.015586227204782067</v>
      </c>
      <c r="E618" s="1">
        <v>0.01161212861473495</v>
      </c>
      <c r="F618" s="1">
        <v>0.005141512425224243</v>
      </c>
      <c r="G618" s="1">
        <v>0.015084830204866092</v>
      </c>
      <c r="H618" s="1">
        <v>0.021311198961991</v>
      </c>
      <c r="I618" s="1">
        <v>0.007106235474667309</v>
      </c>
      <c r="J618" s="1">
        <v>0.01294183693513025</v>
      </c>
      <c r="K618" s="1">
        <v>0.011612318555180476</v>
      </c>
      <c r="L618" s="1"/>
    </row>
    <row r="619" spans="1:12" ht="12.75">
      <c r="A619" s="1">
        <v>90.61666667</v>
      </c>
      <c r="B619" s="1">
        <v>0.012256899635484837</v>
      </c>
      <c r="C619" s="1">
        <v>0.02577375989407542</v>
      </c>
      <c r="D619" s="1">
        <v>0.015023860310266698</v>
      </c>
      <c r="E619" s="1">
        <v>0.01137281200614902</v>
      </c>
      <c r="F619" s="1">
        <v>0.004795448907841868</v>
      </c>
      <c r="G619" s="1">
        <v>0.014893892778489322</v>
      </c>
      <c r="H619" s="1">
        <v>0.021170267505840258</v>
      </c>
      <c r="I619" s="1">
        <v>0.006638729994350311</v>
      </c>
      <c r="J619" s="1">
        <v>0.012590968594621688</v>
      </c>
      <c r="K619" s="1">
        <v>0.011280647939881695</v>
      </c>
      <c r="L619" s="1"/>
    </row>
    <row r="620" spans="1:12" ht="12.75">
      <c r="A620" s="1">
        <v>90.65</v>
      </c>
      <c r="B620" s="1">
        <v>0.011862307029967302</v>
      </c>
      <c r="C620" s="1">
        <v>0.025433601805493068</v>
      </c>
      <c r="D620" s="1">
        <v>0.014536460144714228</v>
      </c>
      <c r="E620" s="1">
        <v>0.011206539179692207</v>
      </c>
      <c r="F620" s="1">
        <v>0.00457912233490481</v>
      </c>
      <c r="G620" s="1">
        <v>0.014822303597929153</v>
      </c>
      <c r="H620" s="1">
        <v>0.02107345840751403</v>
      </c>
      <c r="I620" s="1">
        <v>0.006248241090316867</v>
      </c>
      <c r="J620" s="1">
        <v>0.012344133003897112</v>
      </c>
      <c r="K620" s="1">
        <v>0.01104899970200044</v>
      </c>
      <c r="L620" s="1"/>
    </row>
    <row r="621" spans="1:12" ht="12.75">
      <c r="A621" s="1">
        <v>90.68333333</v>
      </c>
      <c r="B621" s="1">
        <v>0.011636093595876145</v>
      </c>
      <c r="C621" s="1">
        <v>0.02520275358408014</v>
      </c>
      <c r="D621" s="1">
        <v>0.014133134110136425</v>
      </c>
      <c r="E621" s="1">
        <v>0.01111530489265487</v>
      </c>
      <c r="F621" s="1">
        <v>0.004485549175065348</v>
      </c>
      <c r="G621" s="1">
        <v>0.014890146923245055</v>
      </c>
      <c r="H621" s="1">
        <v>0.021038176053603124</v>
      </c>
      <c r="I621" s="1">
        <v>0.00592681541763417</v>
      </c>
      <c r="J621" s="1">
        <v>0.01219351808025891</v>
      </c>
      <c r="K621" s="1">
        <v>0.01090762721052581</v>
      </c>
      <c r="L621" s="1"/>
    </row>
    <row r="622" spans="1:12" ht="12.75">
      <c r="A622" s="1">
        <v>90.71666667</v>
      </c>
      <c r="B622" s="1">
        <v>0.011539781746040527</v>
      </c>
      <c r="C622" s="1">
        <v>0.025054090533810434</v>
      </c>
      <c r="D622" s="1">
        <v>0.013801769207722104</v>
      </c>
      <c r="E622" s="1">
        <v>0.011081945388203032</v>
      </c>
      <c r="F622" s="1">
        <v>0.004486591351286047</v>
      </c>
      <c r="G622" s="1">
        <v>0.015064719487044888</v>
      </c>
      <c r="H622" s="1">
        <v>0.021043542133131223</v>
      </c>
      <c r="I622" s="1">
        <v>0.005663941874466271</v>
      </c>
      <c r="J622" s="1">
        <v>0.012123728457720558</v>
      </c>
      <c r="K622" s="1">
        <v>0.010838245674553373</v>
      </c>
      <c r="L622" s="1"/>
    </row>
    <row r="623" spans="1:12" ht="12.75">
      <c r="A623" s="1">
        <v>90.75</v>
      </c>
      <c r="B623" s="1">
        <v>0.01152391865655944</v>
      </c>
      <c r="C623" s="1">
        <v>0.024952558345507046</v>
      </c>
      <c r="D623" s="1">
        <v>0.013524947338454343</v>
      </c>
      <c r="E623" s="1">
        <v>0.011084507280971628</v>
      </c>
      <c r="F623" s="1">
        <v>0.004548822150107046</v>
      </c>
      <c r="G623" s="1">
        <v>0.015300121140073605</v>
      </c>
      <c r="H623" s="1">
        <v>0.02105910766073022</v>
      </c>
      <c r="I623" s="1">
        <v>0.005448469919751439</v>
      </c>
      <c r="J623" s="1">
        <v>0.01211747294947331</v>
      </c>
      <c r="K623" s="1">
        <v>0.010820435763205322</v>
      </c>
      <c r="L623" s="1"/>
    </row>
    <row r="624" spans="1:12" ht="12.75">
      <c r="A624" s="1">
        <v>90.78333333</v>
      </c>
      <c r="B624" s="1">
        <v>0.011543921941146078</v>
      </c>
      <c r="C624" s="1">
        <v>0.02486668651945356</v>
      </c>
      <c r="D624" s="1">
        <v>0.0132858835551271</v>
      </c>
      <c r="E624" s="1">
        <v>0.011103621962412281</v>
      </c>
      <c r="F624" s="1">
        <v>0.004641562281933669</v>
      </c>
      <c r="G624" s="1">
        <v>0.01555159016846567</v>
      </c>
      <c r="H624" s="1">
        <v>0.02105818007044276</v>
      </c>
      <c r="I624" s="1">
        <v>0.005269950343130652</v>
      </c>
      <c r="J624" s="1">
        <v>0.012156670194552735</v>
      </c>
      <c r="K624" s="1">
        <v>0.01083757386655266</v>
      </c>
      <c r="L624" s="1"/>
    </row>
    <row r="625" spans="1:12" ht="12.75">
      <c r="A625" s="1">
        <v>90.81666667</v>
      </c>
      <c r="B625" s="1">
        <v>0.011574690963970426</v>
      </c>
      <c r="C625" s="1">
        <v>0.02477933979377545</v>
      </c>
      <c r="D625" s="1">
        <v>0.01307032551777784</v>
      </c>
      <c r="E625" s="1">
        <v>0.01113025993124333</v>
      </c>
      <c r="F625" s="1">
        <v>0.0047451221526319904</v>
      </c>
      <c r="G625" s="1">
        <v>0.015778918599913584</v>
      </c>
      <c r="H625" s="1">
        <v>0.021029092473954476</v>
      </c>
      <c r="I625" s="1">
        <v>0.005120739257055733</v>
      </c>
      <c r="J625" s="1">
        <v>0.012220078135371668</v>
      </c>
      <c r="K625" s="1">
        <v>0.010888219258461635</v>
      </c>
      <c r="L625" s="1"/>
    </row>
    <row r="626" spans="1:12" ht="12.75">
      <c r="A626" s="1">
        <v>90.85</v>
      </c>
      <c r="B626" s="1">
        <v>0.011595995526816671</v>
      </c>
      <c r="C626" s="1">
        <v>0.024676966716058672</v>
      </c>
      <c r="D626" s="1">
        <v>0.01286465403825491</v>
      </c>
      <c r="E626" s="1">
        <v>0.011157976462999805</v>
      </c>
      <c r="F626" s="1">
        <v>0.0048425595919332695</v>
      </c>
      <c r="G626" s="1">
        <v>0.015943036897499353</v>
      </c>
      <c r="H626" s="1">
        <v>0.020963934402361748</v>
      </c>
      <c r="I626" s="1">
        <v>0.004993894104681214</v>
      </c>
      <c r="J626" s="1">
        <v>0.012285664540187258</v>
      </c>
      <c r="K626" s="1">
        <v>0.010974726933747313</v>
      </c>
      <c r="L626" s="1"/>
    </row>
    <row r="627" spans="1:12" ht="12.75">
      <c r="A627" s="1">
        <v>90.88333333</v>
      </c>
      <c r="B627" s="1">
        <v>0.011595297202200613</v>
      </c>
      <c r="C627" s="1">
        <v>0.024550497089696505</v>
      </c>
      <c r="D627" s="1">
        <v>0.012661535065391681</v>
      </c>
      <c r="E627" s="1">
        <v>0.01118200123923187</v>
      </c>
      <c r="F627" s="1">
        <v>0.004920520712491901</v>
      </c>
      <c r="G627" s="1">
        <v>0.01601638607102753</v>
      </c>
      <c r="H627" s="1">
        <v>0.02085889762075703</v>
      </c>
      <c r="I627" s="1">
        <v>0.0048833799017666815</v>
      </c>
      <c r="J627" s="1">
        <v>0.012336222615021897</v>
      </c>
      <c r="K627" s="1">
        <v>0.011095490717109477</v>
      </c>
      <c r="L627" s="1"/>
    </row>
    <row r="628" spans="1:12" ht="12.75">
      <c r="A628" s="1">
        <v>90.91666667</v>
      </c>
      <c r="B628" s="1">
        <v>0.011590824645564525</v>
      </c>
      <c r="C628" s="1">
        <v>0.02440878574131154</v>
      </c>
      <c r="D628" s="1">
        <v>0.012478775095961648</v>
      </c>
      <c r="E628" s="1">
        <v>0.01120426156555028</v>
      </c>
      <c r="F628" s="1">
        <v>0.004980004758654817</v>
      </c>
      <c r="G628" s="1">
        <v>0.016017449317192834</v>
      </c>
      <c r="H628" s="1">
        <v>0.020726582830217034</v>
      </c>
      <c r="I628" s="1">
        <v>0.004786791954491932</v>
      </c>
      <c r="J628" s="1">
        <v>0.012373847316958937</v>
      </c>
      <c r="K628" s="1">
        <v>0.011233059752786823</v>
      </c>
      <c r="L628" s="1"/>
    </row>
    <row r="629" spans="1:12" ht="12.75">
      <c r="A629" s="1">
        <v>90.95</v>
      </c>
      <c r="B629" s="1">
        <v>0.011608498283082296</v>
      </c>
      <c r="C629" s="1">
        <v>0.02426516875333369</v>
      </c>
      <c r="D629" s="1">
        <v>0.01234046576372333</v>
      </c>
      <c r="E629" s="1">
        <v>0.011228359153580926</v>
      </c>
      <c r="F629" s="1">
        <v>0.005025599257692082</v>
      </c>
      <c r="G629" s="1">
        <v>0.01597622037941252</v>
      </c>
      <c r="H629" s="1">
        <v>0.02058369296581455</v>
      </c>
      <c r="I629" s="1">
        <v>0.004702633141641814</v>
      </c>
      <c r="J629" s="1">
        <v>0.012405459040846965</v>
      </c>
      <c r="K629" s="1">
        <v>0.011366022014902763</v>
      </c>
      <c r="L629" s="1"/>
    </row>
    <row r="630" spans="1:12" ht="12.75">
      <c r="A630" s="1">
        <v>90.98333333</v>
      </c>
      <c r="B630" s="1">
        <v>0.011664275835932516</v>
      </c>
      <c r="C630" s="1">
        <v>0.02412931334782032</v>
      </c>
      <c r="D630" s="1">
        <v>0.01226471239706156</v>
      </c>
      <c r="E630" s="1">
        <v>0.011255929852931033</v>
      </c>
      <c r="F630" s="1">
        <v>0.00505853822273277</v>
      </c>
      <c r="G630" s="1">
        <v>0.015916849844623875</v>
      </c>
      <c r="H630" s="1">
        <v>0.02044543783572384</v>
      </c>
      <c r="I630" s="1">
        <v>0.004628926480153325</v>
      </c>
      <c r="J630" s="1">
        <v>0.01243466520423572</v>
      </c>
      <c r="K630" s="1">
        <v>0.011475178671554176</v>
      </c>
      <c r="L630" s="1"/>
    </row>
    <row r="631" spans="1:12" ht="12.75">
      <c r="A631" s="1">
        <v>91.01666667</v>
      </c>
      <c r="B631" s="1">
        <v>0.011734264205312591</v>
      </c>
      <c r="C631" s="1">
        <v>0.023996211305338543</v>
      </c>
      <c r="D631" s="1">
        <v>0.012245675102866426</v>
      </c>
      <c r="E631" s="1">
        <v>0.011280746065133128</v>
      </c>
      <c r="F631" s="1">
        <v>0.005066641610341983</v>
      </c>
      <c r="G631" s="1">
        <v>0.01584011567384426</v>
      </c>
      <c r="H631" s="1">
        <v>0.0203210547405251</v>
      </c>
      <c r="I631" s="1">
        <v>0.004561775539572054</v>
      </c>
      <c r="J631" s="1">
        <v>0.012451821315479523</v>
      </c>
      <c r="K631" s="1">
        <v>0.011550183666731764</v>
      </c>
      <c r="L631" s="1"/>
    </row>
    <row r="632" spans="1:12" ht="12.75">
      <c r="A632" s="1">
        <v>91.05</v>
      </c>
      <c r="B632" s="1">
        <v>0.011784607587424625</v>
      </c>
      <c r="C632" s="1">
        <v>0.02385718554608291</v>
      </c>
      <c r="D632" s="1">
        <v>0.012271527682654333</v>
      </c>
      <c r="E632" s="1">
        <v>0.011294614329701066</v>
      </c>
      <c r="F632" s="1">
        <v>0.005034375862943828</v>
      </c>
      <c r="G632" s="1">
        <v>0.015740952671611057</v>
      </c>
      <c r="H632" s="1">
        <v>0.0202182878539</v>
      </c>
      <c r="I632" s="1">
        <v>0.004496804027595738</v>
      </c>
      <c r="J632" s="1">
        <v>0.012443969905633838</v>
      </c>
      <c r="K632" s="1">
        <v>0.011582904138399693</v>
      </c>
      <c r="L632" s="1"/>
    </row>
    <row r="633" spans="1:12" ht="12.75">
      <c r="A633" s="1">
        <v>91.08333333</v>
      </c>
      <c r="B633" s="1">
        <v>0.011787312851827011</v>
      </c>
      <c r="C633" s="1">
        <v>0.02370604034173857</v>
      </c>
      <c r="D633" s="1">
        <v>0.012329753451718625</v>
      </c>
      <c r="E633" s="1">
        <v>0.011289378738266478</v>
      </c>
      <c r="F633" s="1">
        <v>0.004951279019778172</v>
      </c>
      <c r="G633" s="1">
        <v>0.015614509409185084</v>
      </c>
      <c r="H633" s="1">
        <v>0.020139760492437285</v>
      </c>
      <c r="I633" s="1">
        <v>0.004432266001916122</v>
      </c>
      <c r="J633" s="1">
        <v>0.012403111711845799</v>
      </c>
      <c r="K633" s="1">
        <v>0.011571056789424718</v>
      </c>
      <c r="L633" s="1"/>
    </row>
    <row r="634" spans="1:12" ht="12.75">
      <c r="A634" s="1">
        <v>91.11666667</v>
      </c>
      <c r="B634" s="1">
        <v>0.01173783756150329</v>
      </c>
      <c r="C634" s="1">
        <v>0.023546505369953025</v>
      </c>
      <c r="D634" s="1">
        <v>0.012405073780460423</v>
      </c>
      <c r="E634" s="1">
        <v>0.01125703359093208</v>
      </c>
      <c r="F634" s="1">
        <v>0.004827175507347913</v>
      </c>
      <c r="G634" s="1">
        <v>0.01545678952472086</v>
      </c>
      <c r="H634" s="1">
        <v>0.020067612544353974</v>
      </c>
      <c r="I634" s="1">
        <v>0.0043769369202009715</v>
      </c>
      <c r="J634" s="1">
        <v>0.012341080295629204</v>
      </c>
      <c r="K634" s="1">
        <v>0.011535756582283972</v>
      </c>
      <c r="L634" s="1"/>
    </row>
    <row r="635" spans="1:12" ht="12.75">
      <c r="A635" s="1">
        <v>91.15</v>
      </c>
      <c r="B635" s="1">
        <v>0.011637501952793283</v>
      </c>
      <c r="C635" s="1">
        <v>0.023384791659864367</v>
      </c>
      <c r="D635" s="1">
        <v>0.01248151955305779</v>
      </c>
      <c r="E635" s="1">
        <v>0.011189610739918365</v>
      </c>
      <c r="F635" s="1">
        <v>0.004676961348971706</v>
      </c>
      <c r="G635" s="1">
        <v>0.015264010423096334</v>
      </c>
      <c r="H635" s="1">
        <v>0.01997886304077416</v>
      </c>
      <c r="I635" s="1">
        <v>0.004342222590112063</v>
      </c>
      <c r="J635" s="1">
        <v>0.012274667424589512</v>
      </c>
      <c r="K635" s="1">
        <v>0.011503968044357188</v>
      </c>
      <c r="L635" s="1"/>
    </row>
    <row r="636" spans="1:12" ht="12.75">
      <c r="A636" s="1">
        <v>91.18333333</v>
      </c>
      <c r="B636" s="1">
        <v>0.01148967081310889</v>
      </c>
      <c r="C636" s="1">
        <v>0.02322526827434455</v>
      </c>
      <c r="D636" s="1">
        <v>0.01254677020633552</v>
      </c>
      <c r="E636" s="1">
        <v>0.011081767238565124</v>
      </c>
      <c r="F636" s="1">
        <v>0.004516244179823632</v>
      </c>
      <c r="G636" s="1">
        <v>0.015034095387513047</v>
      </c>
      <c r="H636" s="1">
        <v>0.019855980395592367</v>
      </c>
      <c r="I636" s="1">
        <v>0.0043337816510835335</v>
      </c>
      <c r="J636" s="1">
        <v>0.012216814292634038</v>
      </c>
      <c r="K636" s="1">
        <v>0.011492055654039922</v>
      </c>
      <c r="L636" s="1"/>
    </row>
    <row r="637" spans="1:12" ht="12.75">
      <c r="A637" s="1">
        <v>91.21666667</v>
      </c>
      <c r="B637" s="1">
        <v>0.011305887134150275</v>
      </c>
      <c r="C637" s="1">
        <v>0.023064936411200977</v>
      </c>
      <c r="D637" s="1">
        <v>0.012603099387705298</v>
      </c>
      <c r="E637" s="1">
        <v>0.010938660944689345</v>
      </c>
      <c r="F637" s="1">
        <v>0.004363478082499479</v>
      </c>
      <c r="G637" s="1">
        <v>0.014771791214466916</v>
      </c>
      <c r="H637" s="1">
        <v>0.019703230553784843</v>
      </c>
      <c r="I637" s="1">
        <v>0.004334284069638969</v>
      </c>
      <c r="J637" s="1">
        <v>0.0121650597988775</v>
      </c>
      <c r="K637" s="1">
        <v>0.011473983693791063</v>
      </c>
      <c r="L637" s="1"/>
    </row>
    <row r="638" spans="1:12" ht="12.75">
      <c r="A638" s="1">
        <v>91.25</v>
      </c>
      <c r="B638" s="1">
        <v>0.011099738458689674</v>
      </c>
      <c r="C638" s="1">
        <v>0.022898955301974902</v>
      </c>
      <c r="D638" s="1">
        <v>0.01265642929722554</v>
      </c>
      <c r="E638" s="1">
        <v>0.010768074917227317</v>
      </c>
      <c r="F638" s="1">
        <v>0.004237828751450463</v>
      </c>
      <c r="G638" s="1">
        <v>0.014483550578777454</v>
      </c>
      <c r="H638" s="1">
        <v>0.019530328843098264</v>
      </c>
      <c r="I638" s="1">
        <v>0.004320652644074316</v>
      </c>
      <c r="J638" s="1">
        <v>0.012113092268736463</v>
      </c>
      <c r="K638" s="1">
        <v>0.01141311639708533</v>
      </c>
      <c r="L638" s="1"/>
    </row>
    <row r="639" spans="1:12" ht="12.75">
      <c r="A639" s="1">
        <v>91.28333333</v>
      </c>
      <c r="B639" s="1">
        <v>0.010884441639223487</v>
      </c>
      <c r="C639" s="1">
        <v>0.022727252434879393</v>
      </c>
      <c r="D639" s="1">
        <v>0.012713926873928541</v>
      </c>
      <c r="E639" s="1">
        <v>0.010583075272876016</v>
      </c>
      <c r="F639" s="1">
        <v>0.004152237778209409</v>
      </c>
      <c r="G639" s="1">
        <v>0.014183154889332637</v>
      </c>
      <c r="H639" s="1">
        <v>0.019349967522814274</v>
      </c>
      <c r="I639" s="1">
        <v>0.004278061336550528</v>
      </c>
      <c r="J639" s="1">
        <v>0.012056243069278098</v>
      </c>
      <c r="K639" s="1">
        <v>0.011286572593326542</v>
      </c>
      <c r="L639" s="1"/>
    </row>
    <row r="640" spans="1:12" ht="12.75">
      <c r="A640" s="1">
        <v>91.31666667</v>
      </c>
      <c r="B640" s="1">
        <v>0.010671730767144763</v>
      </c>
      <c r="C640" s="1">
        <v>0.022568828324814737</v>
      </c>
      <c r="D640" s="1">
        <v>0.012787738012742128</v>
      </c>
      <c r="E640" s="1">
        <v>0.010417860359375152</v>
      </c>
      <c r="F640" s="1">
        <v>0.004094750342635579</v>
      </c>
      <c r="G640" s="1">
        <v>0.013913700491294284</v>
      </c>
      <c r="H640" s="1">
        <v>0.019186746578354348</v>
      </c>
      <c r="I640" s="1">
        <v>0.004224688764688571</v>
      </c>
      <c r="J640" s="1">
        <v>0.011996415734171978</v>
      </c>
      <c r="K640" s="1">
        <v>0.011126489495634911</v>
      </c>
      <c r="L640" s="1"/>
    </row>
    <row r="641" spans="1:12" ht="12.75">
      <c r="A641" s="1">
        <v>91.35</v>
      </c>
      <c r="B641" s="1">
        <v>0.010472969243570718</v>
      </c>
      <c r="C641" s="1">
        <v>0.022447451743353025</v>
      </c>
      <c r="D641" s="1">
        <v>0.012891253347568014</v>
      </c>
      <c r="E641" s="1">
        <v>0.01031191158222513</v>
      </c>
      <c r="F641" s="1">
        <v>0.004047187521669847</v>
      </c>
      <c r="G641" s="1">
        <v>0.01372561246389268</v>
      </c>
      <c r="H641" s="1">
        <v>0.01906824292667493</v>
      </c>
      <c r="I641" s="1">
        <v>0.004186964709974421</v>
      </c>
      <c r="J641" s="1">
        <v>0.011937156838738278</v>
      </c>
      <c r="K641" s="1">
        <v>0.010978758913059751</v>
      </c>
      <c r="L641" s="1"/>
    </row>
    <row r="642" spans="1:12" ht="12.75">
      <c r="A642" s="1">
        <v>91.38333333</v>
      </c>
      <c r="B642" s="1">
        <v>0.010297448057701032</v>
      </c>
      <c r="C642" s="1">
        <v>0.02238169672888212</v>
      </c>
      <c r="D642" s="1">
        <v>0.013030836254521795</v>
      </c>
      <c r="E642" s="1">
        <v>0.01029282113700357</v>
      </c>
      <c r="F642" s="1">
        <v>0.003994527623422788</v>
      </c>
      <c r="G642" s="1">
        <v>0.013654185357799217</v>
      </c>
      <c r="H642" s="1">
        <v>0.019012430777539103</v>
      </c>
      <c r="I642" s="1">
        <v>0.004184808707405857</v>
      </c>
      <c r="J642" s="1">
        <v>0.011882667438807903</v>
      </c>
      <c r="K642" s="1">
        <v>0.010883343165914432</v>
      </c>
      <c r="L642" s="1"/>
    </row>
    <row r="643" spans="1:12" ht="12.75">
      <c r="A643" s="1">
        <v>91.41666667</v>
      </c>
      <c r="B643" s="1">
        <v>0.010146168551065265</v>
      </c>
      <c r="C643" s="1">
        <v>0.022369358387052975</v>
      </c>
      <c r="D643" s="1">
        <v>0.013184741078574608</v>
      </c>
      <c r="E643" s="1">
        <v>0.010340624379597005</v>
      </c>
      <c r="F643" s="1">
        <v>0.003934377880683791</v>
      </c>
      <c r="G643" s="1">
        <v>0.01367419160944972</v>
      </c>
      <c r="H643" s="1">
        <v>0.01899887351193652</v>
      </c>
      <c r="I643" s="1">
        <v>0.004212099306027898</v>
      </c>
      <c r="J643" s="1">
        <v>0.011839766512254681</v>
      </c>
      <c r="K643" s="1">
        <v>0.010856486619568553</v>
      </c>
      <c r="L643" s="1"/>
    </row>
    <row r="644" spans="1:12" ht="12.75">
      <c r="A644" s="1">
        <v>91.45</v>
      </c>
      <c r="B644" s="1">
        <v>0.010018059653275443</v>
      </c>
      <c r="C644" s="1">
        <v>0.02240303709033231</v>
      </c>
      <c r="D644" s="1">
        <v>0.013324194906911481</v>
      </c>
      <c r="E644" s="1">
        <v>0.010423467455969185</v>
      </c>
      <c r="F644" s="1">
        <v>0.0038675027574119475</v>
      </c>
      <c r="G644" s="1">
        <v>0.013745273126721129</v>
      </c>
      <c r="H644" s="1">
        <v>0.018997531803663478</v>
      </c>
      <c r="I644" s="1">
        <v>0.004256204808397369</v>
      </c>
      <c r="J644" s="1">
        <v>0.011815927517463173</v>
      </c>
      <c r="K644" s="1">
        <v>0.010908504150655779</v>
      </c>
      <c r="L644" s="1"/>
    </row>
    <row r="645" spans="1:12" ht="12.75">
      <c r="A645" s="1">
        <v>91.48333333</v>
      </c>
      <c r="B645" s="1">
        <v>0.009911755712072754</v>
      </c>
      <c r="C645" s="1">
        <v>0.022474502952866963</v>
      </c>
      <c r="D645" s="1">
        <v>0.01342551079901049</v>
      </c>
      <c r="E645" s="1">
        <v>0.010510716898220038</v>
      </c>
      <c r="F645" s="1">
        <v>0.003795137310224386</v>
      </c>
      <c r="G645" s="1">
        <v>0.013831260261950784</v>
      </c>
      <c r="H645" s="1">
        <v>0.018986028471268457</v>
      </c>
      <c r="I645" s="1">
        <v>0.004304550096812817</v>
      </c>
      <c r="J645" s="1">
        <v>0.011814839364239315</v>
      </c>
      <c r="K645" s="1">
        <v>0.011037167685601104</v>
      </c>
      <c r="L645" s="1"/>
    </row>
    <row r="646" spans="1:12" ht="12.75">
      <c r="A646" s="1">
        <v>91.51666667</v>
      </c>
      <c r="B646" s="1">
        <v>0.009824712747715032</v>
      </c>
      <c r="C646" s="1">
        <v>0.022572205055524208</v>
      </c>
      <c r="D646" s="1">
        <v>0.013485345703521914</v>
      </c>
      <c r="E646" s="1">
        <v>0.010576620782994178</v>
      </c>
      <c r="F646" s="1">
        <v>0.0037203989663703876</v>
      </c>
      <c r="G646" s="1">
        <v>0.01391273714531765</v>
      </c>
      <c r="H646" s="1">
        <v>0.018972634912308686</v>
      </c>
      <c r="I646" s="1">
        <v>0.004344786372539664</v>
      </c>
      <c r="J646" s="1">
        <v>0.011825052768074551</v>
      </c>
      <c r="K646" s="1">
        <v>0.011190077349994876</v>
      </c>
      <c r="L646" s="1"/>
    </row>
    <row r="647" spans="1:12" ht="12.75">
      <c r="A647" s="1">
        <v>91.55</v>
      </c>
      <c r="B647" s="1">
        <v>0.009754092198589269</v>
      </c>
      <c r="C647" s="1">
        <v>0.022683762220851438</v>
      </c>
      <c r="D647" s="1">
        <v>0.013505442541389082</v>
      </c>
      <c r="E647" s="1">
        <v>0.010596647573072389</v>
      </c>
      <c r="F647" s="1">
        <v>0.0036468757457572692</v>
      </c>
      <c r="G647" s="1">
        <v>0.013974476351461103</v>
      </c>
      <c r="H647" s="1">
        <v>0.018973284669093576</v>
      </c>
      <c r="I647" s="1">
        <v>0.00436462141658505</v>
      </c>
      <c r="J647" s="1">
        <v>0.011831333895881702</v>
      </c>
      <c r="K647" s="1">
        <v>0.011302290319218783</v>
      </c>
      <c r="L647" s="1"/>
    </row>
    <row r="648" spans="1:12" ht="12.75">
      <c r="A648" s="1">
        <v>91.58333333</v>
      </c>
      <c r="B648" s="1">
        <v>0.009701108228706611</v>
      </c>
      <c r="C648" s="1">
        <v>0.0228006381489922</v>
      </c>
      <c r="D648" s="1">
        <v>0.013490444252801662</v>
      </c>
      <c r="E648" s="1">
        <v>0.010558851241154856</v>
      </c>
      <c r="F648" s="1">
        <v>0.003576494633486464</v>
      </c>
      <c r="G648" s="1">
        <v>0.014009123285212931</v>
      </c>
      <c r="H648" s="1">
        <v>0.01900186501721579</v>
      </c>
      <c r="I648" s="1">
        <v>0.004358400085003845</v>
      </c>
      <c r="J648" s="1">
        <v>0.01182371456519321</v>
      </c>
      <c r="K648" s="1">
        <v>0.01132870354463595</v>
      </c>
      <c r="L648" s="1"/>
    </row>
    <row r="649" spans="1:12" ht="12.75">
      <c r="A649" s="1">
        <v>91.61666667</v>
      </c>
      <c r="B649" s="1">
        <v>0.009683185904574801</v>
      </c>
      <c r="C649" s="1">
        <v>0.02292967605047467</v>
      </c>
      <c r="D649" s="1">
        <v>0.01345659385493467</v>
      </c>
      <c r="E649" s="1">
        <v>0.010501627799619356</v>
      </c>
      <c r="F649" s="1">
        <v>0.003504538475435867</v>
      </c>
      <c r="G649" s="1">
        <v>0.014040814672174598</v>
      </c>
      <c r="H649" s="1">
        <v>0.019064078165400997</v>
      </c>
      <c r="I649" s="1">
        <v>0.004347015534041821</v>
      </c>
      <c r="J649" s="1">
        <v>0.011813289196020017</v>
      </c>
      <c r="K649" s="1">
        <v>0.01130357308153528</v>
      </c>
      <c r="L649" s="1"/>
    </row>
    <row r="650" spans="1:12" ht="12.75">
      <c r="A650" s="1">
        <v>91.65</v>
      </c>
      <c r="B650" s="1">
        <v>0.009721803018325731</v>
      </c>
      <c r="C650" s="1">
        <v>0.023081564013423192</v>
      </c>
      <c r="D650" s="1">
        <v>0.013423034384209463</v>
      </c>
      <c r="E650" s="1">
        <v>0.010475958770763072</v>
      </c>
      <c r="F650" s="1">
        <v>0.0034246290826774883</v>
      </c>
      <c r="G650" s="1">
        <v>0.014101560068139979</v>
      </c>
      <c r="H650" s="1">
        <v>0.01916358005565812</v>
      </c>
      <c r="I650" s="1">
        <v>0.00435799799499248</v>
      </c>
      <c r="J650" s="1">
        <v>0.011816417858992682</v>
      </c>
      <c r="K650" s="1">
        <v>0.011280994761187112</v>
      </c>
      <c r="L650" s="1"/>
    </row>
    <row r="651" spans="1:12" ht="12.75">
      <c r="A651" s="1">
        <v>91.68333333</v>
      </c>
      <c r="B651" s="1">
        <v>0.009829259097210477</v>
      </c>
      <c r="C651" s="1">
        <v>0.023261731674368447</v>
      </c>
      <c r="D651" s="1">
        <v>0.013402364789231935</v>
      </c>
      <c r="E651" s="1">
        <v>0.010517148751464969</v>
      </c>
      <c r="F651" s="1">
        <v>0.0033329441443701565</v>
      </c>
      <c r="G651" s="1">
        <v>0.014214295749988065</v>
      </c>
      <c r="H651" s="1">
        <v>0.019300277647963597</v>
      </c>
      <c r="I651" s="1">
        <v>0.004409260810188054</v>
      </c>
      <c r="J651" s="1">
        <v>0.011846308119033214</v>
      </c>
      <c r="K651" s="1">
        <v>0.011304786681407322</v>
      </c>
      <c r="L651" s="1"/>
    </row>
    <row r="652" spans="1:12" ht="12.75">
      <c r="A652" s="1">
        <v>91.71666667</v>
      </c>
      <c r="B652" s="1">
        <v>0.009981140608956864</v>
      </c>
      <c r="C652" s="1">
        <v>0.023454574863466478</v>
      </c>
      <c r="D652" s="1">
        <v>0.013381007667346127</v>
      </c>
      <c r="E652" s="1">
        <v>0.01059779463693117</v>
      </c>
      <c r="F652" s="1">
        <v>0.0032358848620199746</v>
      </c>
      <c r="G652" s="1">
        <v>0.014365664878938294</v>
      </c>
      <c r="H652" s="1">
        <v>0.01945908197416394</v>
      </c>
      <c r="I652" s="1">
        <v>0.004480249766115709</v>
      </c>
      <c r="J652" s="1">
        <v>0.0119035575182294</v>
      </c>
      <c r="K652" s="1">
        <v>0.011377656006193903</v>
      </c>
      <c r="L652" s="1"/>
    </row>
    <row r="653" spans="1:12" ht="12.75">
      <c r="A653" s="1">
        <v>91.75</v>
      </c>
      <c r="B653" s="1">
        <v>0.010143855756411892</v>
      </c>
      <c r="C653" s="1">
        <v>0.023639230959279667</v>
      </c>
      <c r="D653" s="1">
        <v>0.013338841528080618</v>
      </c>
      <c r="E653" s="1">
        <v>0.010674816396949591</v>
      </c>
      <c r="F653" s="1">
        <v>0.0031424083152198634</v>
      </c>
      <c r="G653" s="1">
        <v>0.01453323733729521</v>
      </c>
      <c r="H653" s="1">
        <v>0.019621155084073173</v>
      </c>
      <c r="I653" s="1">
        <v>0.004540793760301344</v>
      </c>
      <c r="J653" s="1">
        <v>0.011985611092960483</v>
      </c>
      <c r="K653" s="1">
        <v>0.01149203216609038</v>
      </c>
      <c r="L653" s="1"/>
    </row>
    <row r="654" spans="1:12" ht="12.75">
      <c r="A654" s="1">
        <v>91.78333333</v>
      </c>
      <c r="B654" s="1">
        <v>0.010290133098047619</v>
      </c>
      <c r="C654" s="1">
        <v>0.023799050744042427</v>
      </c>
      <c r="D654" s="1">
        <v>0.013261069099053004</v>
      </c>
      <c r="E654" s="1">
        <v>0.010713387768522327</v>
      </c>
      <c r="F654" s="1">
        <v>0.0030618464296251415</v>
      </c>
      <c r="G654" s="1">
        <v>0.014694807431619201</v>
      </c>
      <c r="H654" s="1">
        <v>0.019771820312177026</v>
      </c>
      <c r="I654" s="1">
        <v>0.004568382596276823</v>
      </c>
      <c r="J654" s="1">
        <v>0.01208987659341246</v>
      </c>
      <c r="K654" s="1">
        <v>0.011634282902530938</v>
      </c>
      <c r="L654" s="1"/>
    </row>
    <row r="655" spans="1:12" ht="12.75">
      <c r="A655" s="1">
        <v>91.81666667</v>
      </c>
      <c r="B655" s="1">
        <v>0.010417982614836292</v>
      </c>
      <c r="C655" s="1">
        <v>0.02393423861467729</v>
      </c>
      <c r="D655" s="1">
        <v>0.013154189980236933</v>
      </c>
      <c r="E655" s="1">
        <v>0.0107116975575082</v>
      </c>
      <c r="F655" s="1">
        <v>0.003005030515140716</v>
      </c>
      <c r="G655" s="1">
        <v>0.014829067165494009</v>
      </c>
      <c r="H655" s="1">
        <v>0.01991304613164802</v>
      </c>
      <c r="I655" s="1">
        <v>0.004571149701597867</v>
      </c>
      <c r="J655" s="1">
        <v>0.012213612624998394</v>
      </c>
      <c r="K655" s="1">
        <v>0.011766529200512394</v>
      </c>
      <c r="L655" s="1"/>
    </row>
    <row r="656" spans="1:12" ht="12.75">
      <c r="A656" s="1">
        <v>91.85</v>
      </c>
      <c r="B656" s="1">
        <v>0.010531734643375208</v>
      </c>
      <c r="C656" s="1">
        <v>0.024049212371778816</v>
      </c>
      <c r="D656" s="1">
        <v>0.013030027989695075</v>
      </c>
      <c r="E656" s="1">
        <v>0.01067618833698021</v>
      </c>
      <c r="F656" s="1">
        <v>0.0029831667277338894</v>
      </c>
      <c r="G656" s="1">
        <v>0.01491493296675921</v>
      </c>
      <c r="H656" s="1">
        <v>0.020050962300330374</v>
      </c>
      <c r="I656" s="1">
        <v>0.004564889409826162</v>
      </c>
      <c r="J656" s="1">
        <v>0.01235404050693811</v>
      </c>
      <c r="K656" s="1">
        <v>0.01184483035592222</v>
      </c>
      <c r="L656" s="1"/>
    </row>
    <row r="657" spans="1:12" ht="12.75">
      <c r="A657" s="1">
        <v>91.88333333</v>
      </c>
      <c r="B657" s="1">
        <v>0.01063547689037942</v>
      </c>
      <c r="C657" s="1">
        <v>0.024145455224247696</v>
      </c>
      <c r="D657" s="1">
        <v>0.012900172530942989</v>
      </c>
      <c r="E657" s="1">
        <v>0.01061978402200318</v>
      </c>
      <c r="F657" s="1">
        <v>0.0030039427396298616</v>
      </c>
      <c r="G657" s="1">
        <v>0.01493969055570544</v>
      </c>
      <c r="H657" s="1">
        <v>0.02018981696655428</v>
      </c>
      <c r="I657" s="1">
        <v>0.004563879273547696</v>
      </c>
      <c r="J657" s="1">
        <v>0.01250641808324869</v>
      </c>
      <c r="K657" s="1">
        <v>0.011839016456361751</v>
      </c>
      <c r="L657" s="1"/>
    </row>
    <row r="658" spans="1:12" ht="12.75">
      <c r="A658" s="1">
        <v>91.91666667</v>
      </c>
      <c r="B658" s="1">
        <v>0.010732326543035008</v>
      </c>
      <c r="C658" s="1">
        <v>0.024212712014209117</v>
      </c>
      <c r="D658" s="1">
        <v>0.012775275349307823</v>
      </c>
      <c r="E658" s="1">
        <v>0.010581333895609195</v>
      </c>
      <c r="F658" s="1">
        <v>0.003060972288085412</v>
      </c>
      <c r="G658" s="1">
        <v>0.014924102822427565</v>
      </c>
      <c r="H658" s="1">
        <v>0.020326331840593813</v>
      </c>
      <c r="I658" s="1">
        <v>0.00457632972144567</v>
      </c>
      <c r="J658" s="1">
        <v>0.012658149297136215</v>
      </c>
      <c r="K658" s="1">
        <v>0.01177400075628777</v>
      </c>
      <c r="L658" s="1"/>
    </row>
    <row r="659" spans="1:12" ht="12.75">
      <c r="A659" s="1">
        <v>91.95</v>
      </c>
      <c r="B659" s="1">
        <v>0.010825158158645806</v>
      </c>
      <c r="C659" s="1">
        <v>0.024237792992094387</v>
      </c>
      <c r="D659" s="1">
        <v>0.01266575377556962</v>
      </c>
      <c r="E659" s="1">
        <v>0.010606168582822154</v>
      </c>
      <c r="F659" s="1">
        <v>0.003144350626615215</v>
      </c>
      <c r="G659" s="1">
        <v>0.014897301949471507</v>
      </c>
      <c r="H659" s="1">
        <v>0.020455347023209024</v>
      </c>
      <c r="I659" s="1">
        <v>0.004608934401227588</v>
      </c>
      <c r="J659" s="1">
        <v>0.012794674616604027</v>
      </c>
      <c r="K659" s="1">
        <v>0.011688467301870922</v>
      </c>
      <c r="L659" s="1"/>
    </row>
    <row r="660" spans="1:12" ht="12.75">
      <c r="A660" s="1">
        <v>91.98333333</v>
      </c>
      <c r="B660" s="1">
        <v>0.01091224138633446</v>
      </c>
      <c r="C660" s="1">
        <v>0.024211802072747823</v>
      </c>
      <c r="D660" s="1">
        <v>0.01257834289085137</v>
      </c>
      <c r="E660" s="1">
        <v>0.01072449493129016</v>
      </c>
      <c r="F660" s="1">
        <v>0.003245510193413669</v>
      </c>
      <c r="G660" s="1">
        <v>0.014882758714847143</v>
      </c>
      <c r="H660" s="1">
        <v>0.02056786604788165</v>
      </c>
      <c r="I660" s="1">
        <v>0.004663624660413563</v>
      </c>
      <c r="J660" s="1">
        <v>0.01290471680621372</v>
      </c>
      <c r="K660" s="1">
        <v>0.01161575192117503</v>
      </c>
      <c r="L660" s="1"/>
    </row>
    <row r="661" spans="1:12" ht="12.75">
      <c r="A661" s="1">
        <v>92.01666667</v>
      </c>
      <c r="B661" s="1">
        <v>0.010973426242498866</v>
      </c>
      <c r="C661" s="1">
        <v>0.024143017828665746</v>
      </c>
      <c r="D661" s="1">
        <v>0.012505048777647826</v>
      </c>
      <c r="E661" s="1">
        <v>0.010906024679158098</v>
      </c>
      <c r="F661" s="1">
        <v>0.0033612321653940635</v>
      </c>
      <c r="G661" s="1">
        <v>0.014881298278420193</v>
      </c>
      <c r="H661" s="1">
        <v>0.020639546178980218</v>
      </c>
      <c r="I661" s="1">
        <v>0.004723282645774148</v>
      </c>
      <c r="J661" s="1">
        <v>0.012990127816759909</v>
      </c>
      <c r="K661" s="1">
        <v>0.011567797569836625</v>
      </c>
      <c r="L661" s="1"/>
    </row>
    <row r="662" spans="1:12" ht="12.75">
      <c r="A662" s="1">
        <v>92.05</v>
      </c>
      <c r="B662" s="1">
        <v>0.010983957835355725</v>
      </c>
      <c r="C662" s="1">
        <v>0.02404401249675749</v>
      </c>
      <c r="D662" s="1">
        <v>0.012434195268796692</v>
      </c>
      <c r="E662" s="1">
        <v>0.011105345787195048</v>
      </c>
      <c r="F662" s="1">
        <v>0.0034896349041494135</v>
      </c>
      <c r="G662" s="1">
        <v>0.014888084395520331</v>
      </c>
      <c r="H662" s="1">
        <v>0.02064220811359495</v>
      </c>
      <c r="I662" s="1">
        <v>0.004766028203892506</v>
      </c>
      <c r="J662" s="1">
        <v>0.013056041895595474</v>
      </c>
      <c r="K662" s="1">
        <v>0.011551198985385428</v>
      </c>
      <c r="L662" s="1"/>
    </row>
    <row r="663" spans="1:12" ht="12.75">
      <c r="A663" s="1">
        <v>92.08333333</v>
      </c>
      <c r="B663" s="1">
        <v>0.010927831498369539</v>
      </c>
      <c r="C663" s="1">
        <v>0.023926543252816044</v>
      </c>
      <c r="D663" s="1">
        <v>0.012355904162295843</v>
      </c>
      <c r="E663" s="1">
        <v>0.01128232256687103</v>
      </c>
      <c r="F663" s="1">
        <v>0.00362741847469473</v>
      </c>
      <c r="G663" s="1">
        <v>0.014896369742377536</v>
      </c>
      <c r="H663" s="1">
        <v>0.020559392718672718</v>
      </c>
      <c r="I663" s="1">
        <v>0.004775420042204916</v>
      </c>
      <c r="J663" s="1">
        <v>0.013105597017397873</v>
      </c>
      <c r="K663" s="1">
        <v>0.011564762984896325</v>
      </c>
      <c r="L663" s="1"/>
    </row>
    <row r="664" spans="1:12" ht="12.75">
      <c r="A664" s="1">
        <v>92.11666667</v>
      </c>
      <c r="B664" s="1">
        <v>0.010824043465995992</v>
      </c>
      <c r="C664" s="1">
        <v>0.023799107028169075</v>
      </c>
      <c r="D664" s="1">
        <v>0.012267489116783846</v>
      </c>
      <c r="E664" s="1">
        <v>0.011417924732459818</v>
      </c>
      <c r="F664" s="1">
        <v>0.0037656097557330127</v>
      </c>
      <c r="G664" s="1">
        <v>0.014891762678822983</v>
      </c>
      <c r="H664" s="1">
        <v>0.02042152154058698</v>
      </c>
      <c r="I664" s="1">
        <v>0.004756772311560132</v>
      </c>
      <c r="J664" s="1">
        <v>0.013133946066142892</v>
      </c>
      <c r="K664" s="1">
        <v>0.011576144703624914</v>
      </c>
      <c r="L664" s="1"/>
    </row>
    <row r="665" spans="1:12" ht="12.75">
      <c r="A665" s="1">
        <v>92.15</v>
      </c>
      <c r="B665" s="1">
        <v>0.010700340197938564</v>
      </c>
      <c r="C665" s="1">
        <v>0.02366938569302792</v>
      </c>
      <c r="D665" s="1">
        <v>0.012168061756059445</v>
      </c>
      <c r="E665" s="1">
        <v>0.011498398348936123</v>
      </c>
      <c r="F665" s="1">
        <v>0.0038938173293892597</v>
      </c>
      <c r="G665" s="1">
        <v>0.01485796048558815</v>
      </c>
      <c r="H665" s="1">
        <v>0.020270736295567856</v>
      </c>
      <c r="I665" s="1">
        <v>0.00472083802366003</v>
      </c>
      <c r="J665" s="1">
        <v>0.013134245653130903</v>
      </c>
      <c r="K665" s="1">
        <v>0.011545211356371963</v>
      </c>
      <c r="L665" s="1"/>
    </row>
    <row r="666" spans="1:12" ht="12.75">
      <c r="A666" s="1">
        <v>92.18333333</v>
      </c>
      <c r="B666" s="1">
        <v>0.010580451407384284</v>
      </c>
      <c r="C666" s="1">
        <v>0.023544173513333197</v>
      </c>
      <c r="D666" s="1">
        <v>0.012059366551374566</v>
      </c>
      <c r="E666" s="1">
        <v>0.011515389124062747</v>
      </c>
      <c r="F666" s="1">
        <v>0.004002383731109771</v>
      </c>
      <c r="G666" s="1">
        <v>0.014787157763198052</v>
      </c>
      <c r="H666" s="1">
        <v>0.020139696000038367</v>
      </c>
      <c r="I666" s="1">
        <v>0.004679232980569382</v>
      </c>
      <c r="J666" s="1">
        <v>0.013099685482917678</v>
      </c>
      <c r="K666" s="1">
        <v>0.011443254513346282</v>
      </c>
      <c r="L666" s="1"/>
    </row>
    <row r="667" spans="1:12" ht="12.75">
      <c r="A667" s="1">
        <v>92.21666667</v>
      </c>
      <c r="B667" s="1">
        <v>0.010472039821454365</v>
      </c>
      <c r="C667" s="1">
        <v>0.023426714337942658</v>
      </c>
      <c r="D667" s="1">
        <v>0.011953679363793867</v>
      </c>
      <c r="E667" s="1">
        <v>0.011482141336754844</v>
      </c>
      <c r="F667" s="1">
        <v>0.004084587309626062</v>
      </c>
      <c r="G667" s="1">
        <v>0.014705538391351877</v>
      </c>
      <c r="H667" s="1">
        <v>0.020023128871193174</v>
      </c>
      <c r="I667" s="1">
        <v>0.00464702414580456</v>
      </c>
      <c r="J667" s="1">
        <v>0.013023587633080619</v>
      </c>
      <c r="K667" s="1">
        <v>0.011287263166388815</v>
      </c>
      <c r="L667" s="1"/>
    </row>
    <row r="668" spans="1:12" ht="12.75">
      <c r="A668" s="1">
        <v>92.25</v>
      </c>
      <c r="B668" s="1">
        <v>0.010378751420753576</v>
      </c>
      <c r="C668" s="1">
        <v>0.02331936441144334</v>
      </c>
      <c r="D668" s="1">
        <v>0.011865908901835195</v>
      </c>
      <c r="E668" s="1">
        <v>0.011417298908715654</v>
      </c>
      <c r="F668" s="1">
        <v>0.004134440366990951</v>
      </c>
      <c r="G668" s="1">
        <v>0.014647783569542352</v>
      </c>
      <c r="H668" s="1">
        <v>0.019906280426419856</v>
      </c>
      <c r="I668" s="1">
        <v>0.004640141273244837</v>
      </c>
      <c r="J668" s="1">
        <v>0.012899307274452529</v>
      </c>
      <c r="K668" s="1">
        <v>0.011105650662748542</v>
      </c>
      <c r="L668" s="1"/>
    </row>
    <row r="669" spans="1:12" ht="12.75">
      <c r="A669" s="1">
        <v>92.28333333</v>
      </c>
      <c r="B669" s="1">
        <v>0.010302129991461621</v>
      </c>
      <c r="C669" s="1">
        <v>0.023224874728832685</v>
      </c>
      <c r="D669" s="1">
        <v>0.011807139903312256</v>
      </c>
      <c r="E669" s="1">
        <v>0.01133503218337345</v>
      </c>
      <c r="F669" s="1">
        <v>0.00414899407264917</v>
      </c>
      <c r="G669" s="1">
        <v>0.014639566074071145</v>
      </c>
      <c r="H669" s="1">
        <v>0.01977559853583543</v>
      </c>
      <c r="I669" s="1">
        <v>0.004667413332921435</v>
      </c>
      <c r="J669" s="1">
        <v>0.012725248439124136</v>
      </c>
      <c r="K669" s="1">
        <v>0.010925190595608413</v>
      </c>
      <c r="L669" s="1"/>
    </row>
    <row r="670" spans="1:12" ht="12.75">
      <c r="A670" s="1">
        <v>92.31666667</v>
      </c>
      <c r="B670" s="1">
        <v>0.010235310542057969</v>
      </c>
      <c r="C670" s="1">
        <v>0.023147575286749787</v>
      </c>
      <c r="D670" s="1">
        <v>0.011773161223222221</v>
      </c>
      <c r="E670" s="1">
        <v>0.011231617191056633</v>
      </c>
      <c r="F670" s="1">
        <v>0.0041374550656131095</v>
      </c>
      <c r="G670" s="1">
        <v>0.014670524988475701</v>
      </c>
      <c r="H670" s="1">
        <v>0.019622340480474704</v>
      </c>
      <c r="I670" s="1">
        <v>0.004709266159473376</v>
      </c>
      <c r="J670" s="1">
        <v>0.012520010604217865</v>
      </c>
      <c r="K670" s="1">
        <v>0.010766097541887254</v>
      </c>
      <c r="L670" s="1"/>
    </row>
    <row r="671" spans="1:12" ht="12.75">
      <c r="A671" s="1">
        <v>92.35</v>
      </c>
      <c r="B671" s="1">
        <v>0.010169325886597032</v>
      </c>
      <c r="C671" s="1">
        <v>0.023092190832244144</v>
      </c>
      <c r="D671" s="1">
        <v>0.01175593774585812</v>
      </c>
      <c r="E671" s="1">
        <v>0.011098856383818634</v>
      </c>
      <c r="F671" s="1">
        <v>0.004112068852287071</v>
      </c>
      <c r="G671" s="1">
        <v>0.014721290973102406</v>
      </c>
      <c r="H671" s="1">
        <v>0.019438965894101934</v>
      </c>
      <c r="I671" s="1">
        <v>0.0047390248036916285</v>
      </c>
      <c r="J671" s="1">
        <v>0.012307242108114059</v>
      </c>
      <c r="K671" s="1">
        <v>0.010646946324437863</v>
      </c>
      <c r="L671" s="1"/>
    </row>
    <row r="672" spans="1:12" ht="12.75">
      <c r="A672" s="1">
        <v>92.38333333</v>
      </c>
      <c r="B672" s="1">
        <v>0.010099297833975004</v>
      </c>
      <c r="C672" s="1">
        <v>0.023062004158878952</v>
      </c>
      <c r="D672" s="1">
        <v>0.011747134745812206</v>
      </c>
      <c r="E672" s="1">
        <v>0.010930391906558062</v>
      </c>
      <c r="F672" s="1">
        <v>0.004078990382373376</v>
      </c>
      <c r="G672" s="1">
        <v>0.014773910183245236</v>
      </c>
      <c r="H672" s="1">
        <v>0.019225305189415894</v>
      </c>
      <c r="I672" s="1">
        <v>0.004735295663653634</v>
      </c>
      <c r="J672" s="1">
        <v>0.01210688601836385</v>
      </c>
      <c r="K672" s="1">
        <v>0.010577115170889436</v>
      </c>
      <c r="L672" s="1"/>
    </row>
    <row r="673" spans="1:12" ht="12.75">
      <c r="A673" s="1">
        <v>92.41666667</v>
      </c>
      <c r="B673" s="1">
        <v>0.010036704172455214</v>
      </c>
      <c r="C673" s="1">
        <v>0.02305453024627219</v>
      </c>
      <c r="D673" s="1">
        <v>0.011737219058873613</v>
      </c>
      <c r="E673" s="1">
        <v>0.010727224675554243</v>
      </c>
      <c r="F673" s="1">
        <v>0.0040200123787664166</v>
      </c>
      <c r="G673" s="1">
        <v>0.014816090753988534</v>
      </c>
      <c r="H673" s="1">
        <v>0.019010671894853427</v>
      </c>
      <c r="I673" s="1">
        <v>0.004697810526582708</v>
      </c>
      <c r="J673" s="1">
        <v>0.011924064319201493</v>
      </c>
      <c r="K673" s="1">
        <v>0.010529195927976775</v>
      </c>
      <c r="L673" s="1"/>
    </row>
    <row r="674" spans="1:12" ht="12.75">
      <c r="A674" s="1">
        <v>92.45</v>
      </c>
      <c r="B674" s="1">
        <v>0.009997111685142772</v>
      </c>
      <c r="C674" s="1">
        <v>0.023065842120555544</v>
      </c>
      <c r="D674" s="1">
        <v>0.011716357911130695</v>
      </c>
      <c r="E674" s="1">
        <v>0.01049219529993168</v>
      </c>
      <c r="F674" s="1">
        <v>0.003910837007658603</v>
      </c>
      <c r="G674" s="1">
        <v>0.01483695631536423</v>
      </c>
      <c r="H674" s="1">
        <v>0.018831750317785886</v>
      </c>
      <c r="I674" s="1">
        <v>0.004631582526988635</v>
      </c>
      <c r="J674" s="1">
        <v>0.011760193724032031</v>
      </c>
      <c r="K674" s="1">
        <v>0.01046658384721108</v>
      </c>
      <c r="L674" s="1"/>
    </row>
    <row r="675" spans="1:12" ht="12.75">
      <c r="A675" s="1">
        <v>92.48333333</v>
      </c>
      <c r="B675" s="1">
        <v>0.009992438129063403</v>
      </c>
      <c r="C675" s="1">
        <v>0.023091242334759343</v>
      </c>
      <c r="D675" s="1">
        <v>0.01167901207543414</v>
      </c>
      <c r="E675" s="1">
        <v>0.010232985485829049</v>
      </c>
      <c r="F675" s="1">
        <v>0.003736649519345637</v>
      </c>
      <c r="G675" s="1">
        <v>0.01482928657935609</v>
      </c>
      <c r="H675" s="1">
        <v>0.018715462652899705</v>
      </c>
      <c r="I675" s="1">
        <v>0.004544355458670585</v>
      </c>
      <c r="J675" s="1">
        <v>0.011615903205698245</v>
      </c>
      <c r="K675" s="1">
        <v>0.010363346876283359</v>
      </c>
      <c r="L675" s="1"/>
    </row>
    <row r="676" spans="1:12" ht="12.75">
      <c r="A676" s="1">
        <v>92.51666667</v>
      </c>
      <c r="B676" s="1">
        <v>0.010020005156925287</v>
      </c>
      <c r="C676" s="1">
        <v>0.023122951549508546</v>
      </c>
      <c r="D676" s="1">
        <v>0.011636816511683976</v>
      </c>
      <c r="E676" s="1">
        <v>0.009976641327441743</v>
      </c>
      <c r="F676" s="1">
        <v>0.0035205675005363863</v>
      </c>
      <c r="G676" s="1">
        <v>0.014800485585755214</v>
      </c>
      <c r="H676" s="1">
        <v>0.01864968264414165</v>
      </c>
      <c r="I676" s="1">
        <v>0.00445479575258526</v>
      </c>
      <c r="J676" s="1">
        <v>0.011488670774793895</v>
      </c>
      <c r="K676" s="1">
        <v>0.010236243747603827</v>
      </c>
      <c r="L676" s="1"/>
    </row>
    <row r="677" spans="1:12" ht="12.75">
      <c r="A677" s="1">
        <v>92.55</v>
      </c>
      <c r="B677" s="1">
        <v>0.01007348539535722</v>
      </c>
      <c r="C677" s="1">
        <v>0.023152419952326763</v>
      </c>
      <c r="D677" s="1">
        <v>0.011605699726542563</v>
      </c>
      <c r="E677" s="1">
        <v>0.00975505001597933</v>
      </c>
      <c r="F677" s="1">
        <v>0.0032951916220430102</v>
      </c>
      <c r="G677" s="1">
        <v>0.014761613456304532</v>
      </c>
      <c r="H677" s="1">
        <v>0.01861252192277356</v>
      </c>
      <c r="I677" s="1">
        <v>0.004384300498978748</v>
      </c>
      <c r="J677" s="1">
        <v>0.01137518670135048</v>
      </c>
      <c r="K677" s="1">
        <v>0.010112705889762503</v>
      </c>
      <c r="L677" s="1"/>
    </row>
    <row r="678" spans="1:12" ht="12.75">
      <c r="A678" s="1">
        <v>92.58333333</v>
      </c>
      <c r="B678" s="1">
        <v>0.010145596717828217</v>
      </c>
      <c r="C678" s="1">
        <v>0.023172816274492847</v>
      </c>
      <c r="D678" s="1">
        <v>0.011600895539701436</v>
      </c>
      <c r="E678" s="1">
        <v>0.009594704247508976</v>
      </c>
      <c r="F678" s="1">
        <v>0.003090119603683243</v>
      </c>
      <c r="G678" s="1">
        <v>0.014722792028826608</v>
      </c>
      <c r="H678" s="1">
        <v>0.018587250746244177</v>
      </c>
      <c r="I678" s="1">
        <v>0.004348301753008585</v>
      </c>
      <c r="J678" s="1">
        <v>0.011275038575793215</v>
      </c>
      <c r="K678" s="1">
        <v>0.010016711229558327</v>
      </c>
      <c r="L678" s="1"/>
    </row>
    <row r="679" spans="1:12" ht="12.75">
      <c r="A679" s="1">
        <v>92.61666667</v>
      </c>
      <c r="B679" s="1">
        <v>0.010225237985168193</v>
      </c>
      <c r="C679" s="1">
        <v>0.023184183422306576</v>
      </c>
      <c r="D679" s="1">
        <v>0.011634859022968833</v>
      </c>
      <c r="E679" s="1">
        <v>0.009500518737528241</v>
      </c>
      <c r="F679" s="1">
        <v>0.0029229373612971155</v>
      </c>
      <c r="G679" s="1">
        <v>0.014690390005462519</v>
      </c>
      <c r="H679" s="1">
        <v>0.018577773876749873</v>
      </c>
      <c r="I679" s="1">
        <v>0.004338371429478094</v>
      </c>
      <c r="J679" s="1">
        <v>0.011199403270122176</v>
      </c>
      <c r="K679" s="1">
        <v>0.009958423686625903</v>
      </c>
      <c r="L679" s="1"/>
    </row>
    <row r="680" spans="1:12" ht="12.75">
      <c r="A680" s="1">
        <v>92.65</v>
      </c>
      <c r="B680" s="1">
        <v>0.010300353305047291</v>
      </c>
      <c r="C680" s="1">
        <v>0.023188282845822968</v>
      </c>
      <c r="D680" s="1">
        <v>0.01171935056118216</v>
      </c>
      <c r="E680" s="1">
        <v>0.009472013706392283</v>
      </c>
      <c r="F680" s="1">
        <v>0.002808227859730235</v>
      </c>
      <c r="G680" s="1">
        <v>0.014669837804432977</v>
      </c>
      <c r="H680" s="1">
        <v>0.018593154702673913</v>
      </c>
      <c r="I680" s="1">
        <v>0.00434011640810205</v>
      </c>
      <c r="J680" s="1">
        <v>0.011162354976731157</v>
      </c>
      <c r="K680" s="1">
        <v>0.009944553678808758</v>
      </c>
      <c r="L680" s="1"/>
    </row>
    <row r="681" spans="1:12" ht="12.75">
      <c r="A681" s="1">
        <v>92.68333333</v>
      </c>
      <c r="B681" s="1">
        <v>0.010359639151527216</v>
      </c>
      <c r="C681" s="1">
        <v>0.02318799773814608</v>
      </c>
      <c r="D681" s="1">
        <v>0.011859090294170094</v>
      </c>
      <c r="E681" s="1">
        <v>0.00950544044593548</v>
      </c>
      <c r="F681" s="1">
        <v>0.002753117709121016</v>
      </c>
      <c r="G681" s="1">
        <v>0.01466308362094714</v>
      </c>
      <c r="H681" s="1">
        <v>0.018640347746050622</v>
      </c>
      <c r="I681" s="1">
        <v>0.004341654997739182</v>
      </c>
      <c r="J681" s="1">
        <v>0.01117329439285371</v>
      </c>
      <c r="K681" s="1">
        <v>0.009977719950412465</v>
      </c>
      <c r="L681" s="1"/>
    </row>
    <row r="682" spans="1:12" ht="12.75">
      <c r="A682" s="1">
        <v>92.71666667</v>
      </c>
      <c r="B682" s="1">
        <v>0.010394801464235942</v>
      </c>
      <c r="C682" s="1">
        <v>0.02319069826457614</v>
      </c>
      <c r="D682" s="1">
        <v>0.012030637381726364</v>
      </c>
      <c r="E682" s="1">
        <v>0.0095839745339091</v>
      </c>
      <c r="F682" s="1">
        <v>0.002734908100779112</v>
      </c>
      <c r="G682" s="1">
        <v>0.01465814675816797</v>
      </c>
      <c r="H682" s="1">
        <v>0.018717872063518534</v>
      </c>
      <c r="I682" s="1">
        <v>0.004341151223824057</v>
      </c>
      <c r="J682" s="1">
        <v>0.011222928235082438</v>
      </c>
      <c r="K682" s="1">
        <v>0.010044174551590809</v>
      </c>
      <c r="L682" s="1"/>
    </row>
    <row r="683" spans="1:12" ht="12.75">
      <c r="A683" s="1">
        <v>92.75</v>
      </c>
      <c r="B683" s="1">
        <v>0.01039829854919301</v>
      </c>
      <c r="C683" s="1">
        <v>0.023204876333462413</v>
      </c>
      <c r="D683" s="1">
        <v>0.012203510738635962</v>
      </c>
      <c r="E683" s="1">
        <v>0.009687522619543629</v>
      </c>
      <c r="F683" s="1">
        <v>0.002723443871306984</v>
      </c>
      <c r="G683" s="1">
        <v>0.014639564296246875</v>
      </c>
      <c r="H683" s="1">
        <v>0.01882213784536723</v>
      </c>
      <c r="I683" s="1">
        <v>0.0043392805409352</v>
      </c>
      <c r="J683" s="1">
        <v>0.011297289724849703</v>
      </c>
      <c r="K683" s="1">
        <v>0.01012607785895963</v>
      </c>
      <c r="L683" s="1"/>
    </row>
    <row r="684" spans="1:12" ht="12.75">
      <c r="A684" s="1">
        <v>92.78333333</v>
      </c>
      <c r="B684" s="1">
        <v>0.010364087852812546</v>
      </c>
      <c r="C684" s="1">
        <v>0.023234868360710786</v>
      </c>
      <c r="D684" s="1">
        <v>0.012350863402220547</v>
      </c>
      <c r="E684" s="1">
        <v>0.009799131754632389</v>
      </c>
      <c r="F684" s="1">
        <v>0.00269522341331019</v>
      </c>
      <c r="G684" s="1">
        <v>0.014596424604871256</v>
      </c>
      <c r="H684" s="1">
        <v>0.018947225998210766</v>
      </c>
      <c r="I684" s="1">
        <v>0.004335861404846351</v>
      </c>
      <c r="J684" s="1">
        <v>0.011381565737441077</v>
      </c>
      <c r="K684" s="1">
        <v>0.010208998800655516</v>
      </c>
      <c r="L684" s="1"/>
    </row>
    <row r="685" spans="1:12" ht="12.75">
      <c r="A685" s="1">
        <v>92.81666667</v>
      </c>
      <c r="B685" s="1">
        <v>0.010292123383087009</v>
      </c>
      <c r="C685" s="1">
        <v>0.023268388792453663</v>
      </c>
      <c r="D685" s="1">
        <v>0.01246038489994843</v>
      </c>
      <c r="E685" s="1">
        <v>0.009914410601220034</v>
      </c>
      <c r="F685" s="1">
        <v>0.002653359343406671</v>
      </c>
      <c r="G685" s="1">
        <v>0.014536021211872453</v>
      </c>
      <c r="H685" s="1">
        <v>0.019077900293961073</v>
      </c>
      <c r="I685" s="1">
        <v>0.0043272842761121035</v>
      </c>
      <c r="J685" s="1">
        <v>0.011457557763554952</v>
      </c>
      <c r="K685" s="1">
        <v>0.010292140510898079</v>
      </c>
      <c r="L685" s="1"/>
    </row>
    <row r="686" spans="1:12" ht="12.75">
      <c r="A686" s="1">
        <v>92.85</v>
      </c>
      <c r="B686" s="1">
        <v>0.010183858288403444</v>
      </c>
      <c r="C686" s="1">
        <v>0.02328899658238006</v>
      </c>
      <c r="D686" s="1">
        <v>0.01252339888182459</v>
      </c>
      <c r="E686" s="1">
        <v>0.010032108223914055</v>
      </c>
      <c r="F686" s="1">
        <v>0.002607617834217462</v>
      </c>
      <c r="G686" s="1">
        <v>0.014470198934617803</v>
      </c>
      <c r="H686" s="1">
        <v>0.01919659522085455</v>
      </c>
      <c r="I686" s="1">
        <v>0.004309082616482267</v>
      </c>
      <c r="J686" s="1">
        <v>0.01150622094774293</v>
      </c>
      <c r="K686" s="1">
        <v>0.01037811467542768</v>
      </c>
      <c r="L686" s="1"/>
    </row>
    <row r="687" spans="1:12" ht="12.75">
      <c r="A687" s="1">
        <v>92.88333333</v>
      </c>
      <c r="B687" s="1">
        <v>0.010043650446851519</v>
      </c>
      <c r="C687" s="1">
        <v>0.023285850970940703</v>
      </c>
      <c r="D687" s="1">
        <v>0.012537291497402387</v>
      </c>
      <c r="E687" s="1">
        <v>0.010148599394844015</v>
      </c>
      <c r="F687" s="1">
        <v>0.002567579717631407</v>
      </c>
      <c r="G687" s="1">
        <v>0.01441038530041396</v>
      </c>
      <c r="H687" s="1">
        <v>0.019288576294425125</v>
      </c>
      <c r="I687" s="1">
        <v>0.004277879592990097</v>
      </c>
      <c r="J687" s="1">
        <v>0.0115137623419388</v>
      </c>
      <c r="K687" s="1">
        <v>0.010466317391662336</v>
      </c>
      <c r="L687" s="1"/>
    </row>
    <row r="688" spans="1:12" ht="12.75">
      <c r="A688" s="1">
        <v>92.91666667</v>
      </c>
      <c r="B688" s="1">
        <v>0.009887476655331394</v>
      </c>
      <c r="C688" s="1">
        <v>0.0232705123456331</v>
      </c>
      <c r="D688" s="1">
        <v>0.012523698894428708</v>
      </c>
      <c r="E688" s="1">
        <v>0.010250761716227769</v>
      </c>
      <c r="F688" s="1">
        <v>0.0025420844626085734</v>
      </c>
      <c r="G688" s="1">
        <v>0.01436633867632489</v>
      </c>
      <c r="H688" s="1">
        <v>0.01935043313939684</v>
      </c>
      <c r="I688" s="1">
        <v>0.004234657193802638</v>
      </c>
      <c r="J688" s="1">
        <v>0.01148739662760512</v>
      </c>
      <c r="K688" s="1">
        <v>0.010543282403730682</v>
      </c>
      <c r="L688" s="1"/>
    </row>
    <row r="689" spans="1:12" ht="12.75">
      <c r="A689" s="1">
        <v>92.95</v>
      </c>
      <c r="B689" s="1">
        <v>0.009734218440445856</v>
      </c>
      <c r="C689" s="1">
        <v>0.02326014138071645</v>
      </c>
      <c r="D689" s="1">
        <v>0.01251031972019882</v>
      </c>
      <c r="E689" s="1">
        <v>0.010323098497805255</v>
      </c>
      <c r="F689" s="1">
        <v>0.002539786197376836</v>
      </c>
      <c r="G689" s="1">
        <v>0.014347400139353879</v>
      </c>
      <c r="H689" s="1">
        <v>0.019381586407791272</v>
      </c>
      <c r="I689" s="1">
        <v>0.0041814871123703815</v>
      </c>
      <c r="J689" s="1">
        <v>0.011439590393586632</v>
      </c>
      <c r="K689" s="1">
        <v>0.010592327867439008</v>
      </c>
      <c r="L689" s="1"/>
    </row>
    <row r="690" spans="1:12" ht="12.75">
      <c r="A690" s="1">
        <v>92.98333333</v>
      </c>
      <c r="B690" s="1">
        <v>0.009602406551281084</v>
      </c>
      <c r="C690" s="1">
        <v>0.0232686357536918</v>
      </c>
      <c r="D690" s="1">
        <v>0.012516991744896578</v>
      </c>
      <c r="E690" s="1">
        <v>0.010354041312328642</v>
      </c>
      <c r="F690" s="1">
        <v>0.0025655212298766263</v>
      </c>
      <c r="G690" s="1">
        <v>0.014358957597127653</v>
      </c>
      <c r="H690" s="1">
        <v>0.01938622475237028</v>
      </c>
      <c r="I690" s="1">
        <v>0.004121388662223618</v>
      </c>
      <c r="J690" s="1">
        <v>0.011382619729666737</v>
      </c>
      <c r="K690" s="1">
        <v>0.010601910951326808</v>
      </c>
      <c r="L690" s="1"/>
    </row>
    <row r="691" spans="1:12" ht="12.75">
      <c r="A691" s="1">
        <v>93.01666667</v>
      </c>
      <c r="B691" s="1">
        <v>0.00950916862685682</v>
      </c>
      <c r="C691" s="1">
        <v>0.023296841155027514</v>
      </c>
      <c r="D691" s="1">
        <v>0.012532109230260189</v>
      </c>
      <c r="E691" s="1">
        <v>0.01034773478459906</v>
      </c>
      <c r="F691" s="1">
        <v>0.002608854586898605</v>
      </c>
      <c r="G691" s="1">
        <v>0.014390586279766691</v>
      </c>
      <c r="H691" s="1">
        <v>0.01938760882885689</v>
      </c>
      <c r="I691" s="1">
        <v>0.004061171637211832</v>
      </c>
      <c r="J691" s="1">
        <v>0.01132799872938344</v>
      </c>
      <c r="K691" s="1">
        <v>0.010581044874866392</v>
      </c>
      <c r="L691" s="1"/>
    </row>
    <row r="692" spans="1:12" ht="12.75">
      <c r="A692" s="1">
        <v>93.05</v>
      </c>
      <c r="B692" s="1">
        <v>0.009471281528676205</v>
      </c>
      <c r="C692" s="1">
        <v>0.023342340278433796</v>
      </c>
      <c r="D692" s="1">
        <v>0.012536205560916443</v>
      </c>
      <c r="E692" s="1">
        <v>0.010312251802429877</v>
      </c>
      <c r="F692" s="1">
        <v>0.0026555334749459904</v>
      </c>
      <c r="G692" s="1">
        <v>0.014427908248014907</v>
      </c>
      <c r="H692" s="1">
        <v>0.01941376729371442</v>
      </c>
      <c r="I692" s="1">
        <v>0.0040085934512643084</v>
      </c>
      <c r="J692" s="1">
        <v>0.011287050987213401</v>
      </c>
      <c r="K692" s="1">
        <v>0.010543881870263276</v>
      </c>
      <c r="L692" s="1"/>
    </row>
    <row r="693" spans="1:12" ht="12.75">
      <c r="A693" s="1">
        <v>93.08333333</v>
      </c>
      <c r="B693" s="1">
        <v>0.009498256768464894</v>
      </c>
      <c r="C693" s="1">
        <v>0.02340077605673159</v>
      </c>
      <c r="D693" s="1">
        <v>0.012512175096433733</v>
      </c>
      <c r="E693" s="1">
        <v>0.01025494217896619</v>
      </c>
      <c r="F693" s="1">
        <v>0.002692771251024311</v>
      </c>
      <c r="G693" s="1">
        <v>0.014457625190778579</v>
      </c>
      <c r="H693" s="1">
        <v>0.01947935191465601</v>
      </c>
      <c r="I693" s="1">
        <v>0.003967009547435287</v>
      </c>
      <c r="J693" s="1">
        <v>0.011265771778699956</v>
      </c>
      <c r="K693" s="1">
        <v>0.010500797470326588</v>
      </c>
      <c r="L693" s="1"/>
    </row>
    <row r="694" spans="1:12" ht="12.75">
      <c r="A694" s="1">
        <v>93.11666667</v>
      </c>
      <c r="B694" s="1">
        <v>0.009570544458838629</v>
      </c>
      <c r="C694" s="1">
        <v>0.02346003237918478</v>
      </c>
      <c r="D694" s="1">
        <v>0.012452356096146857</v>
      </c>
      <c r="E694" s="1">
        <v>0.010180263428680005</v>
      </c>
      <c r="F694" s="1">
        <v>0.002713645874148343</v>
      </c>
      <c r="G694" s="1">
        <v>0.014470757309613445</v>
      </c>
      <c r="H694" s="1">
        <v>0.019545506904394137</v>
      </c>
      <c r="I694" s="1">
        <v>0.0039221674852788335</v>
      </c>
      <c r="J694" s="1">
        <v>0.01124884310365316</v>
      </c>
      <c r="K694" s="1">
        <v>0.010447060410279894</v>
      </c>
      <c r="L694" s="1"/>
    </row>
    <row r="695" spans="1:12" ht="12.75">
      <c r="A695" s="1">
        <v>93.15</v>
      </c>
      <c r="B695" s="1">
        <v>0.009661329362635671</v>
      </c>
      <c r="C695" s="1">
        <v>0.02350605337416799</v>
      </c>
      <c r="D695" s="1">
        <v>0.012351447794332216</v>
      </c>
      <c r="E695" s="1">
        <v>0.010091949991375058</v>
      </c>
      <c r="F695" s="1">
        <v>0.0027127014538351722</v>
      </c>
      <c r="G695" s="1">
        <v>0.014459404434237606</v>
      </c>
      <c r="H695" s="1">
        <v>0.0195599995868911</v>
      </c>
      <c r="I695" s="1">
        <v>0.0038554128534739676</v>
      </c>
      <c r="J695" s="1">
        <v>0.011215618642949746</v>
      </c>
      <c r="K695" s="1">
        <v>0.010374162725950379</v>
      </c>
      <c r="L695" s="1"/>
    </row>
    <row r="696" spans="1:12" ht="12.75">
      <c r="A696" s="1">
        <v>93.18333333</v>
      </c>
      <c r="B696" s="1">
        <v>0.009748869363357426</v>
      </c>
      <c r="C696" s="1">
        <v>0.023526253054383165</v>
      </c>
      <c r="D696" s="1">
        <v>0.01220981166684384</v>
      </c>
      <c r="E696" s="1">
        <v>0.009993515170612095</v>
      </c>
      <c r="F696" s="1">
        <v>0.002688271497135045</v>
      </c>
      <c r="G696" s="1">
        <v>0.014418793640611596</v>
      </c>
      <c r="H696" s="1">
        <v>0.019484146272766314</v>
      </c>
      <c r="I696" s="1">
        <v>0.0037541090337656732</v>
      </c>
      <c r="J696" s="1">
        <v>0.011151202724939068</v>
      </c>
      <c r="K696" s="1">
        <v>0.010274925344304544</v>
      </c>
      <c r="L696" s="1"/>
    </row>
    <row r="697" spans="1:12" ht="12.75">
      <c r="A697" s="1">
        <v>93.21666667</v>
      </c>
      <c r="B697" s="1">
        <v>0.009831714827157882</v>
      </c>
      <c r="C697" s="1">
        <v>0.02351392496984151</v>
      </c>
      <c r="D697" s="1">
        <v>0.012050458155846282</v>
      </c>
      <c r="E697" s="1">
        <v>0.009887587724979918</v>
      </c>
      <c r="F697" s="1">
        <v>0.0026538471012308457</v>
      </c>
      <c r="G697" s="1">
        <v>0.014356660989665667</v>
      </c>
      <c r="H697" s="1">
        <v>0.01933345921926763</v>
      </c>
      <c r="I697" s="1">
        <v>0.003629690580162783</v>
      </c>
      <c r="J697" s="1">
        <v>0.011063702267860978</v>
      </c>
      <c r="K697" s="1">
        <v>0.010147484756866183</v>
      </c>
      <c r="L697" s="1"/>
    </row>
    <row r="698" spans="1:12" ht="12.75">
      <c r="A698" s="1">
        <v>93.25</v>
      </c>
      <c r="B698" s="1">
        <v>0.009913489240854171</v>
      </c>
      <c r="C698" s="1">
        <v>0.023463832554881547</v>
      </c>
      <c r="D698" s="1">
        <v>0.011902059945081731</v>
      </c>
      <c r="E698" s="1">
        <v>0.009776575276824333</v>
      </c>
      <c r="F698" s="1">
        <v>0.0026267087608386197</v>
      </c>
      <c r="G698" s="1">
        <v>0.014283869788572507</v>
      </c>
      <c r="H698" s="1">
        <v>0.019136999670300005</v>
      </c>
      <c r="I698" s="1">
        <v>0.0034996098397400907</v>
      </c>
      <c r="J698" s="1">
        <v>0.01096697483742795</v>
      </c>
      <c r="K698" s="1">
        <v>0.009991306346298412</v>
      </c>
      <c r="L698" s="1"/>
    </row>
    <row r="699" spans="1:12" ht="12.75">
      <c r="A699" s="1">
        <v>93.28333333</v>
      </c>
      <c r="B699" s="1">
        <v>0.009999639644635972</v>
      </c>
      <c r="C699" s="1">
        <v>0.023375442313225445</v>
      </c>
      <c r="D699" s="1">
        <v>0.011787646526652923</v>
      </c>
      <c r="E699" s="1">
        <v>0.009664832768032905</v>
      </c>
      <c r="F699" s="1">
        <v>0.002621639201669055</v>
      </c>
      <c r="G699" s="1">
        <v>0.01421138872538257</v>
      </c>
      <c r="H699" s="1">
        <v>0.018926947849839004</v>
      </c>
      <c r="I699" s="1">
        <v>0.0033813008035170605</v>
      </c>
      <c r="J699" s="1">
        <v>0.010875624046401064</v>
      </c>
      <c r="K699" s="1">
        <v>0.009811910689857926</v>
      </c>
      <c r="L699" s="1"/>
    </row>
    <row r="700" spans="1:12" ht="12.75">
      <c r="A700" s="1">
        <v>93.31666667</v>
      </c>
      <c r="B700" s="1">
        <v>0.010102907292183154</v>
      </c>
      <c r="C700" s="1">
        <v>0.023267033026129952</v>
      </c>
      <c r="D700" s="1">
        <v>0.011707674626104793</v>
      </c>
      <c r="E700" s="1">
        <v>0.009564504418660191</v>
      </c>
      <c r="F700" s="1">
        <v>0.0026434300734114163</v>
      </c>
      <c r="G700" s="1">
        <v>0.014150608011657401</v>
      </c>
      <c r="H700" s="1">
        <v>0.018747959902142584</v>
      </c>
      <c r="I700" s="1">
        <v>0.0032921240382918333</v>
      </c>
      <c r="J700" s="1">
        <v>0.010807237695735827</v>
      </c>
      <c r="K700" s="1">
        <v>0.009639039143175734</v>
      </c>
      <c r="L700" s="1"/>
    </row>
    <row r="701" spans="1:12" ht="12.75">
      <c r="A701" s="1">
        <v>93.35</v>
      </c>
      <c r="B701" s="1">
        <v>0.010237856990548126</v>
      </c>
      <c r="C701" s="1">
        <v>0.023161586544235464</v>
      </c>
      <c r="D701" s="1">
        <v>0.011656957777342828</v>
      </c>
      <c r="E701" s="1">
        <v>0.009489681768302505</v>
      </c>
      <c r="F701" s="1">
        <v>0.0026943752567496135</v>
      </c>
      <c r="G701" s="1">
        <v>0.01411302323983631</v>
      </c>
      <c r="H701" s="1">
        <v>0.018647810951539306</v>
      </c>
      <c r="I701" s="1">
        <v>0.003249421754807219</v>
      </c>
      <c r="J701" s="1">
        <v>0.010780149633436355</v>
      </c>
      <c r="K701" s="1">
        <v>0.009508488256476415</v>
      </c>
      <c r="L701" s="1"/>
    </row>
    <row r="702" spans="1:12" ht="12.75">
      <c r="A702" s="1">
        <v>93.38333333</v>
      </c>
      <c r="B702" s="1">
        <v>0.010406640281338652</v>
      </c>
      <c r="C702" s="1">
        <v>0.02307703207868359</v>
      </c>
      <c r="D702" s="1">
        <v>0.011626200798223778</v>
      </c>
      <c r="E702" s="1">
        <v>0.009449064706769846</v>
      </c>
      <c r="F702" s="1">
        <v>0.0027729796139548198</v>
      </c>
      <c r="G702" s="1">
        <v>0.014105111431282796</v>
      </c>
      <c r="H702" s="1">
        <v>0.018654812273961683</v>
      </c>
      <c r="I702" s="1">
        <v>0.0032611685552267626</v>
      </c>
      <c r="J702" s="1">
        <v>0.010804219968588689</v>
      </c>
      <c r="K702" s="1">
        <v>0.009445201300513824</v>
      </c>
      <c r="L702" s="1"/>
    </row>
    <row r="703" spans="1:12" ht="12.75">
      <c r="A703" s="1">
        <v>93.41666667</v>
      </c>
      <c r="B703" s="1">
        <v>0.010561755644383872</v>
      </c>
      <c r="C703" s="1">
        <v>0.023011088282620842</v>
      </c>
      <c r="D703" s="1">
        <v>0.01158967364240945</v>
      </c>
      <c r="E703" s="1">
        <v>0.009429786524726966</v>
      </c>
      <c r="F703" s="1">
        <v>0.002862591933647268</v>
      </c>
      <c r="G703" s="1">
        <v>0.01411327532305709</v>
      </c>
      <c r="H703" s="1">
        <v>0.018719419751758046</v>
      </c>
      <c r="I703" s="1">
        <v>0.0032978686073969476</v>
      </c>
      <c r="J703" s="1">
        <v>0.010855413854606585</v>
      </c>
      <c r="K703" s="1">
        <v>0.00943070842815888</v>
      </c>
      <c r="L703" s="1"/>
    </row>
    <row r="704" spans="1:12" ht="12.75">
      <c r="A704" s="1">
        <v>93.45</v>
      </c>
      <c r="B704" s="1">
        <v>0.010643288294068277</v>
      </c>
      <c r="C704" s="1">
        <v>0.022956421169694936</v>
      </c>
      <c r="D704" s="1">
        <v>0.011517537547512911</v>
      </c>
      <c r="E704" s="1">
        <v>0.009413588863052307</v>
      </c>
      <c r="F704" s="1">
        <v>0.0029427719860344558</v>
      </c>
      <c r="G704" s="1">
        <v>0.014118899081143606</v>
      </c>
      <c r="H704" s="1">
        <v>0.018772625418880678</v>
      </c>
      <c r="I704" s="1">
        <v>0.0033206584705849918</v>
      </c>
      <c r="J704" s="1">
        <v>0.01090122270598573</v>
      </c>
      <c r="K704" s="1">
        <v>0.009435686512811764</v>
      </c>
      <c r="L704" s="1"/>
    </row>
    <row r="705" spans="1:12" ht="12.75">
      <c r="A705" s="1">
        <v>93.48333333</v>
      </c>
      <c r="B705" s="1">
        <v>0.010607466507906551</v>
      </c>
      <c r="C705" s="1">
        <v>0.022904134880470692</v>
      </c>
      <c r="D705" s="1">
        <v>0.011391045277340939</v>
      </c>
      <c r="E705" s="1">
        <v>0.009387745095200595</v>
      </c>
      <c r="F705" s="1">
        <v>0.0029972577194529127</v>
      </c>
      <c r="G705" s="1">
        <v>0.014107455710243322</v>
      </c>
      <c r="H705" s="1">
        <v>0.01876215940496142</v>
      </c>
      <c r="I705" s="1">
        <v>0.0032999104298440164</v>
      </c>
      <c r="J705" s="1">
        <v>0.010915929271358416</v>
      </c>
      <c r="K705" s="1">
        <v>0.009435731638374384</v>
      </c>
      <c r="L705" s="1"/>
    </row>
    <row r="706" spans="1:12" ht="12.75">
      <c r="A706" s="1">
        <v>93.51666667</v>
      </c>
      <c r="B706" s="1">
        <v>0.010475090815934151</v>
      </c>
      <c r="C706" s="1">
        <v>0.022839086063181326</v>
      </c>
      <c r="D706" s="1">
        <v>0.011235815700475155</v>
      </c>
      <c r="E706" s="1">
        <v>0.009361655524931683</v>
      </c>
      <c r="F706" s="1">
        <v>0.003026499794755298</v>
      </c>
      <c r="G706" s="1">
        <v>0.014080773569923455</v>
      </c>
      <c r="H706" s="1">
        <v>0.01870270422235032</v>
      </c>
      <c r="I706" s="1">
        <v>0.0032429396733707526</v>
      </c>
      <c r="J706" s="1">
        <v>0.010900981635903365</v>
      </c>
      <c r="K706" s="1">
        <v>0.00942611673075551</v>
      </c>
      <c r="L706" s="1"/>
    </row>
    <row r="707" spans="1:12" ht="12.75">
      <c r="A707" s="1">
        <v>93.55</v>
      </c>
      <c r="B707" s="1">
        <v>0.01028310481131673</v>
      </c>
      <c r="C707" s="1">
        <v>0.02274456949297714</v>
      </c>
      <c r="D707" s="1">
        <v>0.011088559211690892</v>
      </c>
      <c r="E707" s="1">
        <v>0.00935025218858171</v>
      </c>
      <c r="F707" s="1">
        <v>0.0030351270509233023</v>
      </c>
      <c r="G707" s="1">
        <v>0.014044769858467782</v>
      </c>
      <c r="H707" s="1">
        <v>0.018625680479076978</v>
      </c>
      <c r="I707" s="1">
        <v>0.003166297115147834</v>
      </c>
      <c r="J707" s="1">
        <v>0.010864619218935914</v>
      </c>
      <c r="K707" s="1">
        <v>0.009407033926365636</v>
      </c>
      <c r="L707" s="1"/>
    </row>
    <row r="708" spans="1:12" ht="12.75">
      <c r="A708" s="1">
        <v>93.58333333</v>
      </c>
      <c r="B708" s="1">
        <v>0.010069272257005123</v>
      </c>
      <c r="C708" s="1">
        <v>0.02261392557035811</v>
      </c>
      <c r="D708" s="1">
        <v>0.010981115883527416</v>
      </c>
      <c r="E708" s="1">
        <v>0.009364025028111555</v>
      </c>
      <c r="F708" s="1">
        <v>0.0030288547764516834</v>
      </c>
      <c r="G708" s="1">
        <v>0.01400717453684745</v>
      </c>
      <c r="H708" s="1">
        <v>0.0185624572694008</v>
      </c>
      <c r="I708" s="1">
        <v>0.0030881800424858185</v>
      </c>
      <c r="J708" s="1">
        <v>0.010817242389635285</v>
      </c>
      <c r="K708" s="1">
        <v>0.009382751893360656</v>
      </c>
      <c r="L708" s="1"/>
    </row>
    <row r="709" spans="1:12" ht="12.75">
      <c r="A709" s="1">
        <v>93.61666667</v>
      </c>
      <c r="B709" s="1">
        <v>0.009874637595090904</v>
      </c>
      <c r="C709" s="1">
        <v>0.022480677197222874</v>
      </c>
      <c r="D709" s="1">
        <v>0.010925844499579734</v>
      </c>
      <c r="E709" s="1">
        <v>0.009395695607981073</v>
      </c>
      <c r="F709" s="1">
        <v>0.003017744057887463</v>
      </c>
      <c r="G709" s="1">
        <v>0.013982968616783092</v>
      </c>
      <c r="H709" s="1">
        <v>0.018544197632500415</v>
      </c>
      <c r="I709" s="1">
        <v>0.003033371236006953</v>
      </c>
      <c r="J709" s="1">
        <v>0.010777895316636291</v>
      </c>
      <c r="K709" s="1">
        <v>0.009373845426878089</v>
      </c>
      <c r="L709" s="1"/>
    </row>
    <row r="710" spans="1:12" ht="12.75">
      <c r="A710" s="1">
        <v>93.65</v>
      </c>
      <c r="B710" s="1">
        <v>0.009741065437450833</v>
      </c>
      <c r="C710" s="1">
        <v>0.02238839290081973</v>
      </c>
      <c r="D710" s="1">
        <v>0.010930233521206794</v>
      </c>
      <c r="E710" s="1">
        <v>0.009433543398274857</v>
      </c>
      <c r="F710" s="1">
        <v>0.00301294243129073</v>
      </c>
      <c r="G710" s="1">
        <v>0.01398894587268271</v>
      </c>
      <c r="H710" s="1">
        <v>0.01860201309378425</v>
      </c>
      <c r="I710" s="1">
        <v>0.003028299849661409</v>
      </c>
      <c r="J710" s="1">
        <v>0.010767783118437634</v>
      </c>
      <c r="K710" s="1">
        <v>0.009404965853800858</v>
      </c>
      <c r="L710" s="1"/>
    </row>
    <row r="711" spans="1:12" ht="12.75">
      <c r="A711" s="1">
        <v>93.68333333</v>
      </c>
      <c r="B711" s="1">
        <v>0.009693810107014096</v>
      </c>
      <c r="C711" s="1">
        <v>0.022368974167473254</v>
      </c>
      <c r="D711" s="1">
        <v>0.01099392810142883</v>
      </c>
      <c r="E711" s="1">
        <v>0.009467800919583847</v>
      </c>
      <c r="F711" s="1">
        <v>0.0030195027101966093</v>
      </c>
      <c r="G711" s="1">
        <v>0.014034919651262336</v>
      </c>
      <c r="H711" s="1">
        <v>0.018752772656393652</v>
      </c>
      <c r="I711" s="1">
        <v>0.003087952773919666</v>
      </c>
      <c r="J711" s="1">
        <v>0.010799195176867303</v>
      </c>
      <c r="K711" s="1">
        <v>0.009489901521618587</v>
      </c>
      <c r="L711" s="1"/>
    </row>
    <row r="712" spans="1:12" ht="12.75">
      <c r="A712" s="1">
        <v>93.71666667</v>
      </c>
      <c r="B712" s="1">
        <v>0.0096916847709196</v>
      </c>
      <c r="C712" s="1">
        <v>0.02240765431981311</v>
      </c>
      <c r="D712" s="1">
        <v>0.011085200159911249</v>
      </c>
      <c r="E712" s="1">
        <v>0.009496512894524361</v>
      </c>
      <c r="F712" s="1">
        <v>0.0030180988180403805</v>
      </c>
      <c r="G712" s="1">
        <v>0.014102781588470111</v>
      </c>
      <c r="H712" s="1">
        <v>0.018956375234401635</v>
      </c>
      <c r="I712" s="1">
        <v>0.0031815478453334407</v>
      </c>
      <c r="J712" s="1">
        <v>0.010848757927070416</v>
      </c>
      <c r="K712" s="1">
        <v>0.009598988860247695</v>
      </c>
      <c r="L712" s="1"/>
    </row>
    <row r="713" spans="1:12" ht="12.75">
      <c r="A713" s="1">
        <v>93.75</v>
      </c>
      <c r="B713" s="1">
        <v>0.009676892307358676</v>
      </c>
      <c r="C713" s="1">
        <v>0.02247799963954523</v>
      </c>
      <c r="D713" s="1">
        <v>0.011164478307980744</v>
      </c>
      <c r="E713" s="1">
        <v>0.009519677096219058</v>
      </c>
      <c r="F713" s="1">
        <v>0.0029833099557323613</v>
      </c>
      <c r="G713" s="1">
        <v>0.01416744289256221</v>
      </c>
      <c r="H713" s="1">
        <v>0.019158477219614126</v>
      </c>
      <c r="I713" s="1">
        <v>0.0032668606369747576</v>
      </c>
      <c r="J713" s="1">
        <v>0.010884182067521377</v>
      </c>
      <c r="K713" s="1">
        <v>0.009691701320211306</v>
      </c>
      <c r="L713" s="1"/>
    </row>
    <row r="714" spans="1:12" ht="12.75">
      <c r="A714" s="1">
        <v>93.78333333</v>
      </c>
      <c r="B714" s="1">
        <v>0.009606270759374596</v>
      </c>
      <c r="C714" s="1">
        <v>0.022555484323745448</v>
      </c>
      <c r="D714" s="1">
        <v>0.011200879301743731</v>
      </c>
      <c r="E714" s="1">
        <v>0.0095369946733144</v>
      </c>
      <c r="F714" s="1">
        <v>0.0028978570019268153</v>
      </c>
      <c r="G714" s="1">
        <v>0.014208004531353043</v>
      </c>
      <c r="H714" s="1">
        <v>0.019312691989695603</v>
      </c>
      <c r="I714" s="1">
        <v>0.0033097005184313656</v>
      </c>
      <c r="J714" s="1">
        <v>0.01088096135805174</v>
      </c>
      <c r="K714" s="1">
        <v>0.009735019961021675</v>
      </c>
      <c r="L714" s="1"/>
    </row>
    <row r="715" spans="1:12" ht="12.75">
      <c r="A715" s="1">
        <v>93.81666667</v>
      </c>
      <c r="B715" s="1">
        <v>0.009495198829418388</v>
      </c>
      <c r="C715" s="1">
        <v>0.022623214230969173</v>
      </c>
      <c r="D715" s="1">
        <v>0.011198272476425502</v>
      </c>
      <c r="E715" s="1">
        <v>0.009546980276552064</v>
      </c>
      <c r="F715" s="1">
        <v>0.002777027546253793</v>
      </c>
      <c r="G715" s="1">
        <v>0.014220326510889982</v>
      </c>
      <c r="H715" s="1">
        <v>0.019404460865744728</v>
      </c>
      <c r="I715" s="1">
        <v>0.00330801204535391</v>
      </c>
      <c r="J715" s="1">
        <v>0.01084572180392167</v>
      </c>
      <c r="K715" s="1">
        <v>0.009725956278147612</v>
      </c>
      <c r="L715" s="1"/>
    </row>
    <row r="716" spans="1:12" ht="12.75">
      <c r="A716" s="1">
        <v>93.85</v>
      </c>
      <c r="B716" s="1">
        <v>0.009373690384793017</v>
      </c>
      <c r="C716" s="1">
        <v>0.022666203135141717</v>
      </c>
      <c r="D716" s="1">
        <v>0.011169215312031067</v>
      </c>
      <c r="E716" s="1">
        <v>0.009547851932197527</v>
      </c>
      <c r="F716" s="1">
        <v>0.002644250856087292</v>
      </c>
      <c r="G716" s="1">
        <v>0.014204458596778637</v>
      </c>
      <c r="H716" s="1">
        <v>0.019427182154718708</v>
      </c>
      <c r="I716" s="1">
        <v>0.003267773569908757</v>
      </c>
      <c r="J716" s="1">
        <v>0.010792872471748483</v>
      </c>
      <c r="K716" s="1">
        <v>0.00966902937604706</v>
      </c>
      <c r="L716" s="1"/>
    </row>
    <row r="717" spans="1:12" ht="12.75">
      <c r="A717" s="1">
        <v>93.88333333</v>
      </c>
      <c r="B717" s="1">
        <v>0.009272739393203722</v>
      </c>
      <c r="C717" s="1">
        <v>0.02267662017698486</v>
      </c>
      <c r="D717" s="1">
        <v>0.01112858803247035</v>
      </c>
      <c r="E717" s="1">
        <v>0.009537458742525524</v>
      </c>
      <c r="F717" s="1">
        <v>0.0025201952367699862</v>
      </c>
      <c r="G717" s="1">
        <v>0.014165340522464986</v>
      </c>
      <c r="H717" s="1">
        <v>0.019384993482456554</v>
      </c>
      <c r="I717" s="1">
        <v>0.003199508623369112</v>
      </c>
      <c r="J717" s="1">
        <v>0.010735492883006369</v>
      </c>
      <c r="K717" s="1">
        <v>0.009574466513691086</v>
      </c>
      <c r="L717" s="1"/>
    </row>
    <row r="718" spans="1:12" ht="12.75">
      <c r="A718" s="1">
        <v>93.91666667</v>
      </c>
      <c r="B718" s="1">
        <v>0.009227260223964818</v>
      </c>
      <c r="C718" s="1">
        <v>0.022675255964406293</v>
      </c>
      <c r="D718" s="1">
        <v>0.01110056183727292</v>
      </c>
      <c r="E718" s="1">
        <v>0.009512174113847829</v>
      </c>
      <c r="F718" s="1">
        <v>0.002414485145519252</v>
      </c>
      <c r="G718" s="1">
        <v>0.014127471892756479</v>
      </c>
      <c r="H718" s="1">
        <v>0.019324989750324494</v>
      </c>
      <c r="I718" s="1">
        <v>0.0031319214534355194</v>
      </c>
      <c r="J718" s="1">
        <v>0.010681344378597026</v>
      </c>
      <c r="K718" s="1">
        <v>0.00947532756810322</v>
      </c>
      <c r="L718" s="1"/>
    </row>
    <row r="719" spans="1:12" ht="12.75">
      <c r="A719" s="1">
        <v>93.95</v>
      </c>
      <c r="B719" s="1">
        <v>0.009273147346792895</v>
      </c>
      <c r="C719" s="1">
        <v>0.02269005647211019</v>
      </c>
      <c r="D719" s="1">
        <v>0.011111630669873265</v>
      </c>
      <c r="E719" s="1">
        <v>0.00946800252848547</v>
      </c>
      <c r="F719" s="1">
        <v>0.002333984077521143</v>
      </c>
      <c r="G719" s="1">
        <v>0.014120242280300937</v>
      </c>
      <c r="H719" s="1">
        <v>0.019305005178570558</v>
      </c>
      <c r="I719" s="1">
        <v>0.00309826148691536</v>
      </c>
      <c r="J719" s="1">
        <v>0.01063685875427903</v>
      </c>
      <c r="K719" s="1">
        <v>0.009410380570820113</v>
      </c>
      <c r="L719" s="1"/>
    </row>
    <row r="720" spans="1:12" ht="12.75">
      <c r="A720" s="1">
        <v>93.98333333</v>
      </c>
      <c r="B720" s="1">
        <v>0.009429275322680699</v>
      </c>
      <c r="C720" s="1">
        <v>0.022743621672378582</v>
      </c>
      <c r="D720" s="1">
        <v>0.011179873647858463</v>
      </c>
      <c r="E720" s="1">
        <v>0.009405866718026776</v>
      </c>
      <c r="F720" s="1">
        <v>0.002283188020697299</v>
      </c>
      <c r="G720" s="1">
        <v>0.01416500689447641</v>
      </c>
      <c r="H720" s="1">
        <v>0.01936496334010623</v>
      </c>
      <c r="I720" s="1">
        <v>0.00312199634422883</v>
      </c>
      <c r="J720" s="1">
        <v>0.010606086248270273</v>
      </c>
      <c r="K720" s="1">
        <v>0.009407877530439136</v>
      </c>
      <c r="L720" s="1"/>
    </row>
    <row r="721" spans="1:12" ht="12.75">
      <c r="A721" s="1">
        <v>94.01666667</v>
      </c>
      <c r="B721" s="1">
        <v>0.0096464390777256</v>
      </c>
      <c r="C721" s="1">
        <v>0.022837167527804923</v>
      </c>
      <c r="D721" s="1">
        <v>0.01128971058542596</v>
      </c>
      <c r="E721" s="1">
        <v>0.009346362411129253</v>
      </c>
      <c r="F721" s="1">
        <v>0.0022571229339117065</v>
      </c>
      <c r="G721" s="1">
        <v>0.014250983491581885</v>
      </c>
      <c r="H721" s="1">
        <v>0.019473145218496826</v>
      </c>
      <c r="I721" s="1">
        <v>0.0031874664202473854</v>
      </c>
      <c r="J721" s="1">
        <v>0.010583550868625913</v>
      </c>
      <c r="K721" s="1">
        <v>0.009454006363800537</v>
      </c>
      <c r="L721" s="1"/>
    </row>
    <row r="722" spans="1:12" ht="12.75">
      <c r="A722" s="1">
        <v>94.05</v>
      </c>
      <c r="B722" s="1">
        <v>0.009858413629301125</v>
      </c>
      <c r="C722" s="1">
        <v>0.022966563998560518</v>
      </c>
      <c r="D722" s="1">
        <v>0.011417146470925798</v>
      </c>
      <c r="E722" s="1">
        <v>0.009315003585717695</v>
      </c>
      <c r="F722" s="1">
        <v>0.002248447268763939</v>
      </c>
      <c r="G722" s="1">
        <v>0.014359355464646582</v>
      </c>
      <c r="H722" s="1">
        <v>0.019579921149971112</v>
      </c>
      <c r="I722" s="1">
        <v>0.003269230303455297</v>
      </c>
      <c r="J722" s="1">
        <v>0.01056139506586043</v>
      </c>
      <c r="K722" s="1">
        <v>0.009524438964805287</v>
      </c>
      <c r="L722" s="1"/>
    </row>
    <row r="723" spans="1:12" ht="12.75">
      <c r="A723" s="1">
        <v>94.08333333</v>
      </c>
      <c r="B723" s="1">
        <v>0.010010400240468193</v>
      </c>
      <c r="C723" s="1">
        <v>0.02312379890308646</v>
      </c>
      <c r="D723" s="1">
        <v>0.01154033694523159</v>
      </c>
      <c r="E723" s="1">
        <v>0.00932905118350343</v>
      </c>
      <c r="F723" s="1">
        <v>0.0022515317493861397</v>
      </c>
      <c r="G723" s="1">
        <v>0.014472589627225417</v>
      </c>
      <c r="H723" s="1">
        <v>0.01964319867973971</v>
      </c>
      <c r="I723" s="1">
        <v>0.0033456840768707713</v>
      </c>
      <c r="J723" s="1">
        <v>0.010534645981299074</v>
      </c>
      <c r="K723" s="1">
        <v>0.00959773879019657</v>
      </c>
      <c r="L723" s="1"/>
    </row>
    <row r="724" spans="1:12" ht="12.75">
      <c r="A724" s="1">
        <v>94.11666667</v>
      </c>
      <c r="B724" s="1">
        <v>0.010093305157037297</v>
      </c>
      <c r="C724" s="1">
        <v>0.02328533149290295</v>
      </c>
      <c r="D724" s="1">
        <v>0.011646040259311246</v>
      </c>
      <c r="E724" s="1">
        <v>0.009372754001343882</v>
      </c>
      <c r="F724" s="1">
        <v>0.0022675961900407333</v>
      </c>
      <c r="G724" s="1">
        <v>0.01457828647497607</v>
      </c>
      <c r="H724" s="1">
        <v>0.019651034188940653</v>
      </c>
      <c r="I724" s="1">
        <v>0.0034105738016477535</v>
      </c>
      <c r="J724" s="1">
        <v>0.0105098695195102</v>
      </c>
      <c r="K724" s="1">
        <v>0.00966403554808643</v>
      </c>
      <c r="L724" s="1"/>
    </row>
    <row r="725" spans="1:12" ht="12.75">
      <c r="A725" s="1">
        <v>94.15</v>
      </c>
      <c r="B725" s="1">
        <v>0.010109460870506324</v>
      </c>
      <c r="C725" s="1">
        <v>0.02342373887779997</v>
      </c>
      <c r="D725" s="1">
        <v>0.01172316531665625</v>
      </c>
      <c r="E725" s="1">
        <v>0.009422107799882996</v>
      </c>
      <c r="F725" s="1">
        <v>0.0022995726775227147</v>
      </c>
      <c r="G725" s="1">
        <v>0.014665329924081923</v>
      </c>
      <c r="H725" s="1">
        <v>0.01959902126769383</v>
      </c>
      <c r="I725" s="1">
        <v>0.003461483033474124</v>
      </c>
      <c r="J725" s="1">
        <v>0.010496516275872933</v>
      </c>
      <c r="K725" s="1">
        <v>0.009716350509429133</v>
      </c>
      <c r="L725" s="1"/>
    </row>
    <row r="726" spans="1:12" ht="12.75">
      <c r="A726" s="1">
        <v>94.18333333</v>
      </c>
      <c r="B726" s="1">
        <v>0.01007015804985859</v>
      </c>
      <c r="C726" s="1">
        <v>0.023517118864838874</v>
      </c>
      <c r="D726" s="1">
        <v>0.011768327725726103</v>
      </c>
      <c r="E726" s="1">
        <v>0.009459041914641511</v>
      </c>
      <c r="F726" s="1">
        <v>0.002348914845910139</v>
      </c>
      <c r="G726" s="1">
        <v>0.014726569789700257</v>
      </c>
      <c r="H726" s="1">
        <v>0.019490877512420755</v>
      </c>
      <c r="I726" s="1">
        <v>0.0034986620114676003</v>
      </c>
      <c r="J726" s="1">
        <v>0.010501658063591728</v>
      </c>
      <c r="K726" s="1">
        <v>0.009754074625748578</v>
      </c>
      <c r="L726" s="1"/>
    </row>
    <row r="727" spans="1:12" ht="12.75">
      <c r="A727" s="1">
        <v>94.21666667</v>
      </c>
      <c r="B727" s="1">
        <v>0.010022520074019135</v>
      </c>
      <c r="C727" s="1">
        <v>0.023565652050166506</v>
      </c>
      <c r="D727" s="1">
        <v>0.011808969914852366</v>
      </c>
      <c r="E727" s="1">
        <v>0.009489219980647343</v>
      </c>
      <c r="F727" s="1">
        <v>0.0024111625184133037</v>
      </c>
      <c r="G727" s="1">
        <v>0.01477071948288397</v>
      </c>
      <c r="H727" s="1">
        <v>0.019362816544749462</v>
      </c>
      <c r="I727" s="1">
        <v>0.003533027708465247</v>
      </c>
      <c r="J727" s="1">
        <v>0.010522851567172347</v>
      </c>
      <c r="K727" s="1">
        <v>0.009802077570847204</v>
      </c>
      <c r="L727" s="1"/>
    </row>
    <row r="728" spans="1:12" ht="12.75">
      <c r="A728" s="1">
        <v>94.25</v>
      </c>
      <c r="B728" s="1">
        <v>0.010022628499398424</v>
      </c>
      <c r="C728" s="1">
        <v>0.023575039727201087</v>
      </c>
      <c r="D728" s="1">
        <v>0.01188024101733462</v>
      </c>
      <c r="E728" s="1">
        <v>0.0095242392078052</v>
      </c>
      <c r="F728" s="1">
        <v>0.0024803770655255665</v>
      </c>
      <c r="G728" s="1">
        <v>0.014810458313659871</v>
      </c>
      <c r="H728" s="1">
        <v>0.0192591759926096</v>
      </c>
      <c r="I728" s="1">
        <v>0.003578163780733966</v>
      </c>
      <c r="J728" s="1">
        <v>0.010555274688945883</v>
      </c>
      <c r="K728" s="1">
        <v>0.009891598699097084</v>
      </c>
      <c r="L728" s="1"/>
    </row>
    <row r="729" spans="1:12" ht="12.75">
      <c r="A729" s="1">
        <v>94.28333333</v>
      </c>
      <c r="B729" s="1">
        <v>0.010106940244136445</v>
      </c>
      <c r="C729" s="1">
        <v>0.023553011811872436</v>
      </c>
      <c r="D729" s="1">
        <v>0.012006190997280607</v>
      </c>
      <c r="E729" s="1">
        <v>0.009573983479645777</v>
      </c>
      <c r="F729" s="1">
        <v>0.002550530637162503</v>
      </c>
      <c r="G729" s="1">
        <v>0.01485399322985199</v>
      </c>
      <c r="H729" s="1">
        <v>0.01921166490407151</v>
      </c>
      <c r="I729" s="1">
        <v>0.0036423941373153823</v>
      </c>
      <c r="J729" s="1">
        <v>0.010594475657583976</v>
      </c>
      <c r="K729" s="1">
        <v>0.010041535159662057</v>
      </c>
      <c r="L729" s="1"/>
    </row>
    <row r="730" spans="1:12" ht="12.75">
      <c r="A730" s="1">
        <v>94.31666667</v>
      </c>
      <c r="B730" s="1">
        <v>0.010233413673291272</v>
      </c>
      <c r="C730" s="1">
        <v>0.02351541271015676</v>
      </c>
      <c r="D730" s="1">
        <v>0.012166473142030745</v>
      </c>
      <c r="E730" s="1">
        <v>0.00964148337420372</v>
      </c>
      <c r="F730" s="1">
        <v>0.0026152385009285553</v>
      </c>
      <c r="G730" s="1">
        <v>0.014891641730473257</v>
      </c>
      <c r="H730" s="1">
        <v>0.019201478007768266</v>
      </c>
      <c r="I730" s="1">
        <v>0.003713003698350017</v>
      </c>
      <c r="J730" s="1">
        <v>0.010637484007120477</v>
      </c>
      <c r="K730" s="1">
        <v>0.010221415280873015</v>
      </c>
      <c r="L730" s="1"/>
    </row>
    <row r="731" spans="1:12" ht="12.75">
      <c r="A731" s="1">
        <v>94.35</v>
      </c>
      <c r="B731" s="1">
        <v>0.010340382513650492</v>
      </c>
      <c r="C731" s="1">
        <v>0.023480115450541864</v>
      </c>
      <c r="D731" s="1">
        <v>0.01232964156973362</v>
      </c>
      <c r="E731" s="1">
        <v>0.009728056143139655</v>
      </c>
      <c r="F731" s="1">
        <v>0.0026680267038503847</v>
      </c>
      <c r="G731" s="1">
        <v>0.014909248952333826</v>
      </c>
      <c r="H731" s="1">
        <v>0.019197181452473625</v>
      </c>
      <c r="I731" s="1">
        <v>0.0037720176367531146</v>
      </c>
      <c r="J731" s="1">
        <v>0.010681699597929785</v>
      </c>
      <c r="K731" s="1">
        <v>0.010388425185852614</v>
      </c>
      <c r="L731" s="1"/>
    </row>
    <row r="732" spans="1:12" ht="12.75">
      <c r="A732" s="1">
        <v>94.38333333</v>
      </c>
      <c r="B732" s="1">
        <v>0.010378573378416928</v>
      </c>
      <c r="C732" s="1">
        <v>0.023457990752578588</v>
      </c>
      <c r="D732" s="1">
        <v>0.012467741915175851</v>
      </c>
      <c r="E732" s="1">
        <v>0.009830089145313086</v>
      </c>
      <c r="F732" s="1">
        <v>0.002703593988240459</v>
      </c>
      <c r="G732" s="1">
        <v>0.014893534684876177</v>
      </c>
      <c r="H732" s="1">
        <v>0.01917343770491707</v>
      </c>
      <c r="I732" s="1">
        <v>0.003803643922995458</v>
      </c>
      <c r="J732" s="1">
        <v>0.010724588087366043</v>
      </c>
      <c r="K732" s="1">
        <v>0.010505143666795242</v>
      </c>
      <c r="L732" s="1"/>
    </row>
    <row r="733" spans="1:12" ht="12.75">
      <c r="A733" s="1">
        <v>94.41666667</v>
      </c>
      <c r="B733" s="1">
        <v>0.010348284426454314</v>
      </c>
      <c r="C733" s="1">
        <v>0.023431900100069916</v>
      </c>
      <c r="D733" s="1">
        <v>0.0125667858796962</v>
      </c>
      <c r="E733" s="1">
        <v>0.009924250168378996</v>
      </c>
      <c r="F733" s="1">
        <v>0.0027213298775544802</v>
      </c>
      <c r="G733" s="1">
        <v>0.014834717328072079</v>
      </c>
      <c r="H733" s="1">
        <v>0.019129294503650994</v>
      </c>
      <c r="I733" s="1">
        <v>0.003800821717769982</v>
      </c>
      <c r="J733" s="1">
        <v>0.010763878320702365</v>
      </c>
      <c r="K733" s="1">
        <v>0.010555720192182205</v>
      </c>
      <c r="L733" s="1"/>
    </row>
    <row r="734" spans="1:12" ht="12.75">
      <c r="A734" s="1">
        <v>94.45</v>
      </c>
      <c r="B734" s="1">
        <v>0.010262206703041614</v>
      </c>
      <c r="C734" s="1">
        <v>0.023377702667881865</v>
      </c>
      <c r="D734" s="1">
        <v>0.012616276681271466</v>
      </c>
      <c r="E734" s="1">
        <v>0.009982277107191236</v>
      </c>
      <c r="F734" s="1">
        <v>0.0027217965905339606</v>
      </c>
      <c r="G734" s="1">
        <v>0.014723889934525624</v>
      </c>
      <c r="H734" s="1">
        <v>0.0190698959051835</v>
      </c>
      <c r="I734" s="1">
        <v>0.0037586729793251603</v>
      </c>
      <c r="J734" s="1">
        <v>0.010797364940191609</v>
      </c>
      <c r="K734" s="1">
        <v>0.010529696899566541</v>
      </c>
      <c r="L734" s="1"/>
    </row>
    <row r="735" spans="1:12" ht="12.75">
      <c r="A735" s="1">
        <v>94.48333333</v>
      </c>
      <c r="B735" s="1">
        <v>0.010136368523956198</v>
      </c>
      <c r="C735" s="1">
        <v>0.0232783354887627</v>
      </c>
      <c r="D735" s="1">
        <v>0.012609739487339847</v>
      </c>
      <c r="E735" s="1">
        <v>0.009984578477298963</v>
      </c>
      <c r="F735" s="1">
        <v>0.0027070124110687467</v>
      </c>
      <c r="G735" s="1">
        <v>0.014558567444638846</v>
      </c>
      <c r="H735" s="1">
        <v>0.01899863614464192</v>
      </c>
      <c r="I735" s="1">
        <v>0.003675587227472947</v>
      </c>
      <c r="J735" s="1">
        <v>0.010826007785695303</v>
      </c>
      <c r="K735" s="1">
        <v>0.01042463277924711</v>
      </c>
      <c r="L735" s="1"/>
    </row>
    <row r="736" spans="1:12" ht="12.75">
      <c r="A736" s="1">
        <v>94.51666667</v>
      </c>
      <c r="B736" s="1">
        <v>0.010000147286969064</v>
      </c>
      <c r="C736" s="1">
        <v>0.02314504702698967</v>
      </c>
      <c r="D736" s="1">
        <v>0.012556787263185145</v>
      </c>
      <c r="E736" s="1">
        <v>0.009946245277032549</v>
      </c>
      <c r="F736" s="1">
        <v>0.0026848198836420304</v>
      </c>
      <c r="G736" s="1">
        <v>0.014361952350005537</v>
      </c>
      <c r="H736" s="1">
        <v>0.018911910171630415</v>
      </c>
      <c r="I736" s="1">
        <v>0.0035630242282792247</v>
      </c>
      <c r="J736" s="1">
        <v>0.010863427487509663</v>
      </c>
      <c r="K736" s="1">
        <v>0.010270154232506047</v>
      </c>
      <c r="L736" s="1"/>
    </row>
    <row r="737" spans="1:12" ht="12.75">
      <c r="A737" s="1">
        <v>94.55</v>
      </c>
      <c r="B737" s="1">
        <v>0.009886257660349618</v>
      </c>
      <c r="C737" s="1">
        <v>0.022996163604722262</v>
      </c>
      <c r="D737" s="1">
        <v>0.012471054923552563</v>
      </c>
      <c r="E737" s="1">
        <v>0.009891039125417663</v>
      </c>
      <c r="F737" s="1">
        <v>0.0026645176178853383</v>
      </c>
      <c r="G737" s="1">
        <v>0.01416366903001743</v>
      </c>
      <c r="H737" s="1">
        <v>0.01880436311437236</v>
      </c>
      <c r="I737" s="1">
        <v>0.003435711309373358</v>
      </c>
      <c r="J737" s="1">
        <v>0.010926409873539582</v>
      </c>
      <c r="K737" s="1">
        <v>0.010103904513371315</v>
      </c>
      <c r="L737" s="1"/>
    </row>
    <row r="738" spans="1:12" ht="12.75">
      <c r="A738" s="1">
        <v>94.58333333</v>
      </c>
      <c r="B738" s="1">
        <v>0.009815595559224413</v>
      </c>
      <c r="C738" s="1">
        <v>0.022848429940556098</v>
      </c>
      <c r="D738" s="1">
        <v>0.012364342038152829</v>
      </c>
      <c r="E738" s="1">
        <v>0.009838503226725075</v>
      </c>
      <c r="F738" s="1">
        <v>0.0026525088671741216</v>
      </c>
      <c r="G738" s="1">
        <v>0.01398739185046662</v>
      </c>
      <c r="H738" s="1">
        <v>0.01867343057939107</v>
      </c>
      <c r="I738" s="1">
        <v>0.0033066040414219083</v>
      </c>
      <c r="J738" s="1">
        <v>0.011025304830427813</v>
      </c>
      <c r="K738" s="1">
        <v>0.00995408255461161</v>
      </c>
      <c r="L738" s="1"/>
    </row>
    <row r="739" spans="1:12" ht="12.75">
      <c r="A739" s="1">
        <v>94.61666667</v>
      </c>
      <c r="B739" s="1">
        <v>0.009761781886148607</v>
      </c>
      <c r="C739" s="1">
        <v>0.02271226433883132</v>
      </c>
      <c r="D739" s="1">
        <v>0.012241106796558775</v>
      </c>
      <c r="E739" s="1">
        <v>0.009791307126205934</v>
      </c>
      <c r="F739" s="1">
        <v>0.0026436154598595235</v>
      </c>
      <c r="G739" s="1">
        <v>0.013832995122746663</v>
      </c>
      <c r="H739" s="1">
        <v>0.018527710086409622</v>
      </c>
      <c r="I739" s="1">
        <v>0.003181570967240229</v>
      </c>
      <c r="J739" s="1">
        <v>0.01114471847976857</v>
      </c>
      <c r="K739" s="1">
        <v>0.00981111000395859</v>
      </c>
      <c r="L739" s="1"/>
    </row>
    <row r="740" spans="1:12" ht="12.75">
      <c r="A740" s="1">
        <v>94.65</v>
      </c>
      <c r="B740" s="1">
        <v>0.009686618790534503</v>
      </c>
      <c r="C740" s="1">
        <v>0.022596503500324196</v>
      </c>
      <c r="D740" s="1">
        <v>0.012103972043308764</v>
      </c>
      <c r="E740" s="1">
        <v>0.009747901954356483</v>
      </c>
      <c r="F740" s="1">
        <v>0.0026297638680366116</v>
      </c>
      <c r="G740" s="1">
        <v>0.013694403144651465</v>
      </c>
      <c r="H740" s="1">
        <v>0.018378589633451018</v>
      </c>
      <c r="I740" s="1">
        <v>0.0030647088726808713</v>
      </c>
      <c r="J740" s="1">
        <v>0.011262821001893929</v>
      </c>
      <c r="K740" s="1">
        <v>0.009655964187884655</v>
      </c>
      <c r="L740" s="1"/>
    </row>
    <row r="741" spans="1:12" ht="12.75">
      <c r="A741" s="1">
        <v>94.68333333</v>
      </c>
      <c r="B741" s="1">
        <v>0.009560141989153538</v>
      </c>
      <c r="C741" s="1">
        <v>0.02250800776933449</v>
      </c>
      <c r="D741" s="1">
        <v>0.011955066403787875</v>
      </c>
      <c r="E741" s="1">
        <v>0.009707051142916038</v>
      </c>
      <c r="F741" s="1">
        <v>0.00260462288078256</v>
      </c>
      <c r="G741" s="1">
        <v>0.013566760943381682</v>
      </c>
      <c r="H741" s="1">
        <v>0.018235047737292523</v>
      </c>
      <c r="I741" s="1">
        <v>0.0029592042513332394</v>
      </c>
      <c r="J741" s="1">
        <v>0.0113624375902468</v>
      </c>
      <c r="K741" s="1">
        <v>0.0094737299154904</v>
      </c>
      <c r="L741" s="1"/>
    </row>
    <row r="742" spans="1:12" ht="12.75">
      <c r="A742" s="1">
        <v>94.71666667</v>
      </c>
      <c r="B742" s="1">
        <v>0.009385321468213671</v>
      </c>
      <c r="C742" s="1">
        <v>0.02244573206425592</v>
      </c>
      <c r="D742" s="1">
        <v>0.011794541626768065</v>
      </c>
      <c r="E742" s="1">
        <v>0.00966876732859619</v>
      </c>
      <c r="F742" s="1">
        <v>0.002568830555102974</v>
      </c>
      <c r="G742" s="1">
        <v>0.013450096463764914</v>
      </c>
      <c r="H742" s="1">
        <v>0.018096424989728414</v>
      </c>
      <c r="I742" s="1">
        <v>0.002864602427734151</v>
      </c>
      <c r="J742" s="1">
        <v>0.011445013490713425</v>
      </c>
      <c r="K742" s="1">
        <v>0.009265921926389212</v>
      </c>
      <c r="L742" s="1"/>
    </row>
    <row r="743" spans="1:12" ht="12.75">
      <c r="A743" s="1">
        <v>94.75</v>
      </c>
      <c r="B743" s="1">
        <v>0.009173360781281992</v>
      </c>
      <c r="C743" s="1">
        <v>0.0224066549470057</v>
      </c>
      <c r="D743" s="1">
        <v>0.011622055241868011</v>
      </c>
      <c r="E743" s="1">
        <v>0.009633375449351604</v>
      </c>
      <c r="F743" s="1">
        <v>0.0025247672649855654</v>
      </c>
      <c r="G743" s="1">
        <v>0.013345658380035492</v>
      </c>
      <c r="H743" s="1">
        <v>0.01795965250130722</v>
      </c>
      <c r="I743" s="1">
        <v>0.0027795384341572776</v>
      </c>
      <c r="J743" s="1">
        <v>0.011516648962290876</v>
      </c>
      <c r="K743" s="1">
        <v>0.00903816244282267</v>
      </c>
      <c r="L743" s="1"/>
    </row>
    <row r="744" spans="1:12" ht="12.75">
      <c r="A744" s="1">
        <v>94.78333333</v>
      </c>
      <c r="B744" s="1">
        <v>0.008932493495717633</v>
      </c>
      <c r="C744" s="1">
        <v>0.022388800061107324</v>
      </c>
      <c r="D744" s="1">
        <v>0.011437113029934432</v>
      </c>
      <c r="E744" s="1">
        <v>0.009601187806425349</v>
      </c>
      <c r="F744" s="1">
        <v>0.002474175327412442</v>
      </c>
      <c r="G744" s="1">
        <v>0.013254667421600159</v>
      </c>
      <c r="H744" s="1">
        <v>0.017822320790783195</v>
      </c>
      <c r="I744" s="1">
        <v>0.0027031019783394727</v>
      </c>
      <c r="J744" s="1">
        <v>0.011581999018089985</v>
      </c>
      <c r="K744" s="1">
        <v>0.00879455894741897</v>
      </c>
      <c r="L744" s="1"/>
    </row>
    <row r="745" spans="1:12" ht="12.75">
      <c r="A745" s="1">
        <v>94.81666667</v>
      </c>
      <c r="B745" s="1">
        <v>0.008659073234047885</v>
      </c>
      <c r="C745" s="1">
        <v>0.02239437137650939</v>
      </c>
      <c r="D745" s="1">
        <v>0.011238613776726218</v>
      </c>
      <c r="E745" s="1">
        <v>0.009572466154214122</v>
      </c>
      <c r="F745" s="1">
        <v>0.0024162448313432925</v>
      </c>
      <c r="G745" s="1">
        <v>0.01317823253855525</v>
      </c>
      <c r="H745" s="1">
        <v>0.017684658009733487</v>
      </c>
      <c r="I745" s="1">
        <v>0.002636201469870318</v>
      </c>
      <c r="J745" s="1">
        <v>0.011639937687676625</v>
      </c>
      <c r="K745" s="1">
        <v>0.008533159964352775</v>
      </c>
      <c r="L745" s="1"/>
    </row>
    <row r="746" spans="1:12" ht="12.75">
      <c r="A746" s="1">
        <v>94.85</v>
      </c>
      <c r="B746" s="1">
        <v>0.008346483632592085</v>
      </c>
      <c r="C746" s="1">
        <v>0.022426617944766778</v>
      </c>
      <c r="D746" s="1">
        <v>0.011025304519230304</v>
      </c>
      <c r="E746" s="1">
        <v>0.009547459610403028</v>
      </c>
      <c r="F746" s="1">
        <v>0.0023495278087322</v>
      </c>
      <c r="G746" s="1">
        <v>0.013117434736169511</v>
      </c>
      <c r="H746" s="1">
        <v>0.01754755171794097</v>
      </c>
      <c r="I746" s="1">
        <v>0.0025801999938025767</v>
      </c>
      <c r="J746" s="1">
        <v>0.011687893754730425</v>
      </c>
      <c r="K746" s="1">
        <v>0.008250499278185358</v>
      </c>
      <c r="L746" s="1"/>
    </row>
    <row r="747" spans="1:12" ht="12.75">
      <c r="A747" s="1">
        <v>94.88333333</v>
      </c>
      <c r="B747" s="1">
        <v>0.007991754705142271</v>
      </c>
      <c r="C747" s="1">
        <v>0.02248658484748577</v>
      </c>
      <c r="D747" s="1">
        <v>0.010797033508674732</v>
      </c>
      <c r="E747" s="1">
        <v>0.009526155538280472</v>
      </c>
      <c r="F747" s="1">
        <v>0.00227338620257356</v>
      </c>
      <c r="G747" s="1">
        <v>0.013072246069615342</v>
      </c>
      <c r="H747" s="1">
        <v>0.017411661323611365</v>
      </c>
      <c r="I747" s="1">
        <v>0.002535552225599431</v>
      </c>
      <c r="J747" s="1">
        <v>0.011724421973365146</v>
      </c>
      <c r="K747" s="1">
        <v>0.007945062149303336</v>
      </c>
      <c r="L747" s="1"/>
    </row>
    <row r="748" spans="1:12" ht="12.75">
      <c r="A748" s="1">
        <v>94.91666667</v>
      </c>
      <c r="B748" s="1">
        <v>0.007606501975381312</v>
      </c>
      <c r="C748" s="1">
        <v>0.02256650128647823</v>
      </c>
      <c r="D748" s="1">
        <v>0.010558053853251982</v>
      </c>
      <c r="E748" s="1">
        <v>0.009507494283548074</v>
      </c>
      <c r="F748" s="1">
        <v>0.002190421600023014</v>
      </c>
      <c r="G748" s="1">
        <v>0.01303820279367978</v>
      </c>
      <c r="H748" s="1">
        <v>0.0172767336286418</v>
      </c>
      <c r="I748" s="1">
        <v>0.002499079202365737</v>
      </c>
      <c r="J748" s="1">
        <v>0.011752580979431063</v>
      </c>
      <c r="K748" s="1">
        <v>0.007623139741394686</v>
      </c>
      <c r="L748" s="1"/>
    </row>
    <row r="749" spans="1:12" ht="12.75">
      <c r="A749" s="1">
        <v>94.95</v>
      </c>
      <c r="B749" s="1">
        <v>0.00720598734446478</v>
      </c>
      <c r="C749" s="1">
        <v>0.022656392493607427</v>
      </c>
      <c r="D749" s="1">
        <v>0.010313719875395644</v>
      </c>
      <c r="E749" s="1">
        <v>0.009490154437510754</v>
      </c>
      <c r="F749" s="1">
        <v>0.002104045499276515</v>
      </c>
      <c r="G749" s="1">
        <v>0.013009732213053522</v>
      </c>
      <c r="H749" s="1">
        <v>0.01714228728335226</v>
      </c>
      <c r="I749" s="1">
        <v>0.0024666935516167686</v>
      </c>
      <c r="J749" s="1">
        <v>0.011776555379212576</v>
      </c>
      <c r="K749" s="1">
        <v>0.00729297469397272</v>
      </c>
      <c r="L749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2009-07-31T10:01:27Z</dcterms:created>
  <dcterms:modified xsi:type="dcterms:W3CDTF">2009-07-31T12:35:35Z</dcterms:modified>
  <cp:category/>
  <cp:version/>
  <cp:contentType/>
  <cp:contentStatus/>
</cp:coreProperties>
</file>