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TR 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<sst xmlns="http://schemas.openxmlformats.org/spreadsheetml/2006/main" count="30" uniqueCount="30">
  <si>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 2-22</t>
  </si>
  <si>
    <t>TR 2-26</t>
  </si>
  <si>
    <t>TR 2-27</t>
  </si>
  <si>
    <t>TR 2-28</t>
  </si>
  <si>
    <t>TR 2-31</t>
  </si>
  <si>
    <t>TR 3-25</t>
  </si>
  <si>
    <t>TR 3-30</t>
  </si>
  <si>
    <t>TR 3-33</t>
  </si>
  <si>
    <t>TR 3-34</t>
  </si>
  <si>
    <t>TR 3-36</t>
  </si>
  <si>
    <t>TR 4-14</t>
  </si>
  <si>
    <t>TR 4-15</t>
  </si>
  <si>
    <t>TR 4-17</t>
  </si>
  <si>
    <t>TR 4-18</t>
  </si>
  <si>
    <t>TR 4-28</t>
  </si>
  <si>
    <t>TR 4-29</t>
  </si>
  <si>
    <t>TR 5-20</t>
  </si>
  <si>
    <t>TR 5-21</t>
  </si>
  <si>
    <t>TR 5-23</t>
  </si>
  <si>
    <t>TR 5-28</t>
  </si>
  <si>
    <t>TR 03 17</t>
  </si>
  <si>
    <t>TR 05 15</t>
  </si>
  <si>
    <t>TR 05 38</t>
  </si>
  <si>
    <t>TR 06 06</t>
  </si>
  <si>
    <t>TR 05 39</t>
  </si>
  <si>
    <t>TR 06 14</t>
  </si>
  <si>
    <t>TR 06 15</t>
  </si>
  <si>
    <t>TR 06 16</t>
  </si>
  <si>
    <t>TR 11 08</t>
  </si>
  <si>
    <t>TR 13 33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</si>
</sst>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i/>
      <sz val="17"/>
      <color indexed="8"/>
      <name val="Arial"/>
      <family val="2"/>
    </font>
    <font>
      <b/>
      <sz val="17"/>
      <color indexed="8"/>
      <name val="Arial"/>
      <family val="2"/>
    </font>
    <font>
      <b/>
      <sz val="14.25"/>
      <color indexed="8"/>
      <name val="Arial"/>
      <family val="2"/>
    </font>
    <font>
      <sz val="14.2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tropicalis</a:t>
            </a:r>
            <a:r>
              <a:rPr lang="en-US" cap="none" sz="1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genotype A</a:t>
            </a:r>
          </a:p>
        </c:rich>
      </c:tx>
      <c:layout>
        <c:manualLayout>
          <c:xMode val="factor"/>
          <c:yMode val="factor"/>
          <c:x val="0.051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0735"/>
          <c:w val="0.93"/>
          <c:h val="0.85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'TR A'!$B$1</c:f>
              <c:strCache>
                <c:ptCount val="1"/>
                <c:pt idx="0">
                  <c:v>TR 2-22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A'!$B$2:$B$887</c:f>
              <c:numCache/>
            </c:numRef>
          </c:yVal>
          <c:smooth val="1"/>
        </c:ser>
        <c:ser>
          <c:idx val="1"/>
          <c:order val="1"/>
          <c:tx>
            <c:strRef>
              <c:f>'TR A'!$C$1</c:f>
              <c:strCache>
                <c:ptCount val="1"/>
                <c:pt idx="0">
                  <c:v>TR 2-26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A'!$C$2:$C$887</c:f>
              <c:numCache/>
            </c:numRef>
          </c:yVal>
          <c:smooth val="1"/>
        </c:ser>
        <c:ser>
          <c:idx val="2"/>
          <c:order val="2"/>
          <c:tx>
            <c:strRef>
              <c:f>'TR A'!$D$1</c:f>
              <c:strCache>
                <c:ptCount val="1"/>
                <c:pt idx="0">
                  <c:v>TR 2-27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A'!$D$2:$D$887</c:f>
              <c:numCache/>
            </c:numRef>
          </c:yVal>
          <c:smooth val="1"/>
        </c:ser>
        <c:ser>
          <c:idx val="3"/>
          <c:order val="3"/>
          <c:tx>
            <c:strRef>
              <c:f>'TR A'!$E$1</c:f>
              <c:strCache>
                <c:ptCount val="1"/>
                <c:pt idx="0">
                  <c:v>TR 2-28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A'!$E$2:$E$887</c:f>
              <c:numCache/>
            </c:numRef>
          </c:yVal>
          <c:smooth val="1"/>
        </c:ser>
        <c:ser>
          <c:idx val="4"/>
          <c:order val="4"/>
          <c:tx>
            <c:strRef>
              <c:f>'TR A'!$F$1</c:f>
              <c:strCache>
                <c:ptCount val="1"/>
                <c:pt idx="0">
                  <c:v>TR 2-31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A'!$F$2:$F$887</c:f>
              <c:numCache/>
            </c:numRef>
          </c:yVal>
          <c:smooth val="1"/>
        </c:ser>
        <c:ser>
          <c:idx val="5"/>
          <c:order val="5"/>
          <c:tx>
            <c:strRef>
              <c:f>'TR A'!$G$1</c:f>
              <c:strCache>
                <c:ptCount val="1"/>
                <c:pt idx="0">
                  <c:v>TR 3-25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A'!$G$2:$G$887</c:f>
              <c:numCache/>
            </c:numRef>
          </c:yVal>
          <c:smooth val="1"/>
        </c:ser>
        <c:ser>
          <c:idx val="6"/>
          <c:order val="6"/>
          <c:tx>
            <c:strRef>
              <c:f>'TR A'!$H$1</c:f>
              <c:strCache>
                <c:ptCount val="1"/>
                <c:pt idx="0">
                  <c:v>TR 3-30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A'!$H$2:$H$887</c:f>
              <c:numCache/>
            </c:numRef>
          </c:yVal>
          <c:smooth val="1"/>
        </c:ser>
        <c:ser>
          <c:idx val="7"/>
          <c:order val="7"/>
          <c:tx>
            <c:strRef>
              <c:f>'TR A'!$I$1</c:f>
              <c:strCache>
                <c:ptCount val="1"/>
                <c:pt idx="0">
                  <c:v>TR 3-33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A'!$I$2:$I$887</c:f>
              <c:numCache/>
            </c:numRef>
          </c:yVal>
          <c:smooth val="1"/>
        </c:ser>
        <c:ser>
          <c:idx val="8"/>
          <c:order val="8"/>
          <c:tx>
            <c:strRef>
              <c:f>'TR A'!$J$1</c:f>
              <c:strCache>
                <c:ptCount val="1"/>
                <c:pt idx="0">
                  <c:v>TR 3-34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A'!$J$2:$J$887</c:f>
              <c:numCache/>
            </c:numRef>
          </c:yVal>
          <c:smooth val="1"/>
        </c:ser>
        <c:ser>
          <c:idx val="9"/>
          <c:order val="9"/>
          <c:tx>
            <c:strRef>
              <c:f>'TR A'!$K$1</c:f>
              <c:strCache>
                <c:ptCount val="1"/>
                <c:pt idx="0">
                  <c:v>TR 3-36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A'!$K$2:$K$887</c:f>
              <c:numCache/>
            </c:numRef>
          </c:yVal>
          <c:smooth val="1"/>
        </c:ser>
        <c:ser>
          <c:idx val="10"/>
          <c:order val="10"/>
          <c:tx>
            <c:strRef>
              <c:f>'TR A'!$L$1</c:f>
              <c:strCache>
                <c:ptCount val="1"/>
                <c:pt idx="0">
                  <c:v>TR 4-14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A'!$L$2:$L$887</c:f>
              <c:numCache/>
            </c:numRef>
          </c:yVal>
          <c:smooth val="1"/>
        </c:ser>
        <c:ser>
          <c:idx val="11"/>
          <c:order val="11"/>
          <c:tx>
            <c:strRef>
              <c:f>'TR A'!$M$1</c:f>
              <c:strCache>
                <c:ptCount val="1"/>
                <c:pt idx="0">
                  <c:v>TR 4-15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A'!$M$2:$M$887</c:f>
              <c:numCache/>
            </c:numRef>
          </c:yVal>
          <c:smooth val="1"/>
        </c:ser>
        <c:ser>
          <c:idx val="12"/>
          <c:order val="12"/>
          <c:tx>
            <c:strRef>
              <c:f>'TR A'!$N$1</c:f>
              <c:strCache>
                <c:ptCount val="1"/>
                <c:pt idx="0">
                  <c:v>TR 4-17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A'!$N$2:$N$887</c:f>
              <c:numCache/>
            </c:numRef>
          </c:yVal>
          <c:smooth val="1"/>
        </c:ser>
        <c:ser>
          <c:idx val="13"/>
          <c:order val="13"/>
          <c:tx>
            <c:strRef>
              <c:f>'TR A'!$O$1</c:f>
              <c:strCache>
                <c:ptCount val="1"/>
                <c:pt idx="0">
                  <c:v>TR 4-18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A'!$O$2:$O$887</c:f>
              <c:numCache/>
            </c:numRef>
          </c:yVal>
          <c:smooth val="1"/>
        </c:ser>
        <c:ser>
          <c:idx val="14"/>
          <c:order val="14"/>
          <c:tx>
            <c:strRef>
              <c:f>'TR A'!$P$1</c:f>
              <c:strCache>
                <c:ptCount val="1"/>
                <c:pt idx="0">
                  <c:v>TR 4-28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A'!$P$2:$P$887</c:f>
              <c:numCache/>
            </c:numRef>
          </c:yVal>
          <c:smooth val="1"/>
        </c:ser>
        <c:ser>
          <c:idx val="15"/>
          <c:order val="15"/>
          <c:tx>
            <c:strRef>
              <c:f>'TR A'!$Q$1</c:f>
              <c:strCache>
                <c:ptCount val="1"/>
                <c:pt idx="0">
                  <c:v>TR 4-29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A'!$Q$2:$Q$887</c:f>
              <c:numCache/>
            </c:numRef>
          </c:yVal>
          <c:smooth val="1"/>
        </c:ser>
        <c:ser>
          <c:idx val="16"/>
          <c:order val="16"/>
          <c:tx>
            <c:strRef>
              <c:f>'TR A'!$R$1</c:f>
              <c:strCache>
                <c:ptCount val="1"/>
                <c:pt idx="0">
                  <c:v>TR 5-20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A'!$R$2:$R$887</c:f>
              <c:numCache/>
            </c:numRef>
          </c:yVal>
          <c:smooth val="1"/>
        </c:ser>
        <c:ser>
          <c:idx val="17"/>
          <c:order val="17"/>
          <c:tx>
            <c:strRef>
              <c:f>'TR A'!$S$1</c:f>
              <c:strCache>
                <c:ptCount val="1"/>
                <c:pt idx="0">
                  <c:v>TR 5-21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A'!$S$2:$S$887</c:f>
              <c:numCache/>
            </c:numRef>
          </c:yVal>
          <c:smooth val="1"/>
        </c:ser>
        <c:ser>
          <c:idx val="18"/>
          <c:order val="18"/>
          <c:tx>
            <c:strRef>
              <c:f>'TR A'!$T$1</c:f>
              <c:strCache>
                <c:ptCount val="1"/>
                <c:pt idx="0">
                  <c:v>TR 5-23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A'!$T$2:$T$887</c:f>
              <c:numCache/>
            </c:numRef>
          </c:yVal>
          <c:smooth val="1"/>
        </c:ser>
        <c:ser>
          <c:idx val="19"/>
          <c:order val="19"/>
          <c:tx>
            <c:strRef>
              <c:f>'TR A'!$U$1</c:f>
              <c:strCache>
                <c:ptCount val="1"/>
                <c:pt idx="0">
                  <c:v>TR 5-28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A'!$U$2:$U$887</c:f>
              <c:numCache/>
            </c:numRef>
          </c:yVal>
          <c:smooth val="1"/>
        </c:ser>
        <c:ser>
          <c:idx val="20"/>
          <c:order val="20"/>
          <c:tx>
            <c:strRef>
              <c:f>'TR A'!$V$1</c:f>
              <c:strCache>
                <c:ptCount val="1"/>
                <c:pt idx="0">
                  <c:v>TR 03 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A'!$V$2:$V$887</c:f>
              <c:numCache/>
            </c:numRef>
          </c:yVal>
          <c:smooth val="1"/>
        </c:ser>
        <c:ser>
          <c:idx val="21"/>
          <c:order val="21"/>
          <c:tx>
            <c:strRef>
              <c:f>'TR A'!$W$1</c:f>
              <c:strCache>
                <c:ptCount val="1"/>
                <c:pt idx="0">
                  <c:v>TR 05 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A'!$W$2:$W$887</c:f>
              <c:numCache/>
            </c:numRef>
          </c:yVal>
          <c:smooth val="1"/>
        </c:ser>
        <c:ser>
          <c:idx val="22"/>
          <c:order val="22"/>
          <c:tx>
            <c:strRef>
              <c:f>'TR A'!$X$1</c:f>
              <c:strCache>
                <c:ptCount val="1"/>
                <c:pt idx="0">
                  <c:v>TR 05 38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A'!$X$2:$X$887</c:f>
              <c:numCache/>
            </c:numRef>
          </c:yVal>
          <c:smooth val="1"/>
        </c:ser>
        <c:ser>
          <c:idx val="23"/>
          <c:order val="23"/>
          <c:tx>
            <c:strRef>
              <c:f>'TR A'!$Y$1</c:f>
              <c:strCache>
                <c:ptCount val="1"/>
                <c:pt idx="0">
                  <c:v>TR 06 06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A'!$Y$2:$Y$887</c:f>
              <c:numCache/>
            </c:numRef>
          </c:yVal>
          <c:smooth val="1"/>
        </c:ser>
        <c:ser>
          <c:idx val="24"/>
          <c:order val="24"/>
          <c:tx>
            <c:strRef>
              <c:f>'TR A'!$Z$1</c:f>
              <c:strCache>
                <c:ptCount val="1"/>
                <c:pt idx="0">
                  <c:v>TR 05 39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A'!$Z$2:$Z$887</c:f>
              <c:numCache/>
            </c:numRef>
          </c:yVal>
          <c:smooth val="1"/>
        </c:ser>
        <c:ser>
          <c:idx val="25"/>
          <c:order val="25"/>
          <c:tx>
            <c:strRef>
              <c:f>'TR A'!$AA$1</c:f>
              <c:strCache>
                <c:ptCount val="1"/>
                <c:pt idx="0">
                  <c:v>TR 06 14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A'!$AA$2:$AA$887</c:f>
              <c:numCache/>
            </c:numRef>
          </c:yVal>
          <c:smooth val="1"/>
        </c:ser>
        <c:ser>
          <c:idx val="26"/>
          <c:order val="26"/>
          <c:tx>
            <c:strRef>
              <c:f>'TR A'!$AB$1</c:f>
              <c:strCache>
                <c:ptCount val="1"/>
                <c:pt idx="0">
                  <c:v>TR 06 15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A'!$AB$2:$AB$887</c:f>
              <c:numCache/>
            </c:numRef>
          </c:yVal>
          <c:smooth val="1"/>
        </c:ser>
        <c:ser>
          <c:idx val="27"/>
          <c:order val="27"/>
          <c:tx>
            <c:strRef>
              <c:f>'TR A'!$AC$1</c:f>
              <c:strCache>
                <c:ptCount val="1"/>
                <c:pt idx="0">
                  <c:v>TR 06 16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A'!$AC$2:$AC$887</c:f>
              <c:numCache/>
            </c:numRef>
          </c:yVal>
          <c:smooth val="1"/>
        </c:ser>
        <c:ser>
          <c:idx val="28"/>
          <c:order val="28"/>
          <c:tx>
            <c:strRef>
              <c:f>'TR A'!$AD$1</c:f>
              <c:strCache>
                <c:ptCount val="1"/>
                <c:pt idx="0">
                  <c:v>TR 11 08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A'!$AD$2:$AD$887</c:f>
              <c:numCache/>
            </c:numRef>
          </c:yVal>
          <c:smooth val="1"/>
        </c:ser>
        <c:ser>
          <c:idx val="29"/>
          <c:order val="29"/>
          <c:tx>
            <c:strRef>
              <c:f>'TR A'!$AE$1</c:f>
              <c:strCache>
                <c:ptCount val="1"/>
                <c:pt idx="0">
                  <c:v>TR 13 33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'TR A'!$A$2:$A$887</c:f>
              <c:numCache/>
            </c:numRef>
          </c:xVal>
          <c:yVal>
            <c:numRef>
              <c:f>'TR A'!$AE$2:$AE$887</c:f>
              <c:numCache/>
            </c:numRef>
          </c:yVal>
          <c:smooth val="1"/>
        </c:ser>
        <c:axId val="49687298"/>
        <c:axId val="44532499"/>
      </c:scatterChart>
      <c:valAx>
        <c:axId val="49687298"/>
        <c:scaling>
          <c:orientation val="minMax"/>
          <c:max val="95"/>
          <c:min val="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-0.05"/>
        <c:crossBetween val="midCat"/>
        <c:dispUnits/>
      </c:valAx>
      <c:valAx>
        <c:axId val="44532499"/>
        <c:scaling>
          <c:orientation val="minMax"/>
          <c:max val="0.4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-dF/dT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7298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590550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609600" y="333375"/>
        <a:ext cx="72961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49"/>
  <sheetViews>
    <sheetView tabSelected="1" workbookViewId="0" topLeftCell="A1">
      <selection activeCell="A1" sqref="A1:A749"/>
    </sheetView>
  </sheetViews>
  <sheetFormatPr defaultColWidth="9.140625" defaultRowHeight="12.75"/>
  <sheetData>
    <row r="1" spans="1:35" ht="12.7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/>
      <c r="AG1" s="1"/>
      <c r="AH1" s="1"/>
      <c r="AI1" s="1"/>
    </row>
    <row r="2" spans="1:35" ht="12.75">
      <c r="A2" s="1">
        <v>70.05</v>
      </c>
      <c r="B2" s="1">
        <v>0.07110871885420167</v>
      </c>
      <c r="C2" s="1">
        <v>0.06118590343814034</v>
      </c>
      <c r="D2" s="1">
        <v>0.08921050211962367</v>
      </c>
      <c r="E2" s="1">
        <v>0.08247696963650242</v>
      </c>
      <c r="F2" s="1">
        <v>0.06055288522672164</v>
      </c>
      <c r="G2" s="1">
        <v>0.0850451803987955</v>
      </c>
      <c r="H2" s="1">
        <v>0.08114356587689997</v>
      </c>
      <c r="I2" s="1">
        <v>0.08632410162508108</v>
      </c>
      <c r="J2" s="1">
        <v>0.07834529601524132</v>
      </c>
      <c r="K2" s="1">
        <v>0.09244326284839843</v>
      </c>
      <c r="L2" s="1">
        <v>0.0914220821522207</v>
      </c>
      <c r="M2" s="1">
        <v>0.07602535177494119</v>
      </c>
      <c r="N2" s="1">
        <v>0.0825280566182407</v>
      </c>
      <c r="O2" s="1">
        <v>0.09838890160473923</v>
      </c>
      <c r="P2" s="1">
        <v>0.09771877622643999</v>
      </c>
      <c r="Q2" s="1">
        <v>0.09885048701712051</v>
      </c>
      <c r="R2" s="1">
        <v>0.08212696232837935</v>
      </c>
      <c r="S2" s="1">
        <v>0.0685638717224979</v>
      </c>
      <c r="T2" s="1">
        <v>0.06631134944249872</v>
      </c>
      <c r="U2" s="1">
        <v>0.07738067989841824</v>
      </c>
      <c r="V2" s="1">
        <v>0.06121919584956359</v>
      </c>
      <c r="W2" s="1">
        <v>0.08176320513240043</v>
      </c>
      <c r="X2" s="1">
        <v>0.07867551689937713</v>
      </c>
      <c r="Y2" s="1">
        <v>0.05417958862683925</v>
      </c>
      <c r="Z2" s="1">
        <v>0.07331764392877815</v>
      </c>
      <c r="AA2" s="1">
        <v>0.047433759496021466</v>
      </c>
      <c r="AB2" s="1">
        <v>0.04496863097230097</v>
      </c>
      <c r="AC2" s="1">
        <v>0.05551668138071797</v>
      </c>
      <c r="AD2" s="1">
        <v>0.053111457094059844</v>
      </c>
      <c r="AE2" s="1">
        <v>0.0663665725693594</v>
      </c>
      <c r="AF2" s="1"/>
      <c r="AG2" s="1"/>
      <c r="AH2" s="1"/>
      <c r="AI2" s="1"/>
    </row>
    <row r="3" spans="1:35" ht="12.75">
      <c r="A3" s="1">
        <v>70.08333333</v>
      </c>
      <c r="B3" s="1">
        <v>0.07215714430003567</v>
      </c>
      <c r="C3" s="1">
        <v>0.062324532323017476</v>
      </c>
      <c r="D3" s="1">
        <v>0.09119840547611058</v>
      </c>
      <c r="E3" s="1">
        <v>0.08611723069787273</v>
      </c>
      <c r="F3" s="1">
        <v>0.06205498620626052</v>
      </c>
      <c r="G3" s="1">
        <v>0.0857331704568303</v>
      </c>
      <c r="H3" s="1">
        <v>0.08057095847036719</v>
      </c>
      <c r="I3" s="1">
        <v>0.0874364793187953</v>
      </c>
      <c r="J3" s="1">
        <v>0.07992443836965543</v>
      </c>
      <c r="K3" s="1">
        <v>0.09512974648456964</v>
      </c>
      <c r="L3" s="1">
        <v>0.09145113820596805</v>
      </c>
      <c r="M3" s="1">
        <v>0.0759570473570256</v>
      </c>
      <c r="N3" s="1">
        <v>0.08028806367122861</v>
      </c>
      <c r="O3" s="1">
        <v>0.09440420240183624</v>
      </c>
      <c r="P3" s="1">
        <v>0.094710188938315</v>
      </c>
      <c r="Q3" s="1">
        <v>0.09435024357253723</v>
      </c>
      <c r="R3" s="1">
        <v>0.0797772215127925</v>
      </c>
      <c r="S3" s="1">
        <v>0.0729169329429584</v>
      </c>
      <c r="T3" s="1">
        <v>0.07018820721100966</v>
      </c>
      <c r="U3" s="1">
        <v>0.07921401653051374</v>
      </c>
      <c r="V3" s="1">
        <v>0.061284414142193495</v>
      </c>
      <c r="W3" s="1">
        <v>0.07775369752447243</v>
      </c>
      <c r="X3" s="1">
        <v>0.07144223096676006</v>
      </c>
      <c r="Y3" s="1">
        <v>0.05214945790721844</v>
      </c>
      <c r="Z3" s="1">
        <v>0.0662232511929447</v>
      </c>
      <c r="AA3" s="1">
        <v>0.046942150231131054</v>
      </c>
      <c r="AB3" s="1">
        <v>0.04302644825932474</v>
      </c>
      <c r="AC3" s="1">
        <v>0.054004147804499275</v>
      </c>
      <c r="AD3" s="1">
        <v>0.05319037615235702</v>
      </c>
      <c r="AE3" s="1">
        <v>0.06682397708927384</v>
      </c>
      <c r="AF3" s="1"/>
      <c r="AG3" s="1"/>
      <c r="AH3" s="1"/>
      <c r="AI3" s="1"/>
    </row>
    <row r="4" spans="1:35" ht="12.75">
      <c r="A4" s="1">
        <v>70.11666667</v>
      </c>
      <c r="B4" s="1">
        <v>0.07317693550735752</v>
      </c>
      <c r="C4" s="1">
        <v>0.0634089921177317</v>
      </c>
      <c r="D4" s="1">
        <v>0.09305180722890988</v>
      </c>
      <c r="E4" s="1">
        <v>0.08954258017844392</v>
      </c>
      <c r="F4" s="1">
        <v>0.0635015948780308</v>
      </c>
      <c r="G4" s="1">
        <v>0.08631441906489078</v>
      </c>
      <c r="H4" s="1">
        <v>0.07997084249266555</v>
      </c>
      <c r="I4" s="1">
        <v>0.08843527519750442</v>
      </c>
      <c r="J4" s="1">
        <v>0.0813515257845057</v>
      </c>
      <c r="K4" s="1">
        <v>0.09761316052850387</v>
      </c>
      <c r="L4" s="1">
        <v>0.09145172770733828</v>
      </c>
      <c r="M4" s="1">
        <v>0.0758296900603529</v>
      </c>
      <c r="N4" s="1">
        <v>0.07806276397516981</v>
      </c>
      <c r="O4" s="1">
        <v>0.09041784865605279</v>
      </c>
      <c r="P4" s="1">
        <v>0.09171960814397181</v>
      </c>
      <c r="Q4" s="1">
        <v>0.0898612635629667</v>
      </c>
      <c r="R4" s="1">
        <v>0.0775398141754769</v>
      </c>
      <c r="S4" s="1">
        <v>0.07699569405729197</v>
      </c>
      <c r="T4" s="1">
        <v>0.07384018250066672</v>
      </c>
      <c r="U4" s="1">
        <v>0.08090300323864474</v>
      </c>
      <c r="V4" s="1">
        <v>0.06133923831355142</v>
      </c>
      <c r="W4" s="1">
        <v>0.07394023360162848</v>
      </c>
      <c r="X4" s="1">
        <v>0.06459242628851145</v>
      </c>
      <c r="Y4" s="1">
        <v>0.05024800652680127</v>
      </c>
      <c r="Z4" s="1">
        <v>0.05954529577572091</v>
      </c>
      <c r="AA4" s="1">
        <v>0.046537988299417535</v>
      </c>
      <c r="AB4" s="1">
        <v>0.041228302688284986</v>
      </c>
      <c r="AC4" s="1">
        <v>0.052597121474077725</v>
      </c>
      <c r="AD4" s="1">
        <v>0.053322621116564384</v>
      </c>
      <c r="AE4" s="1">
        <v>0.0672615169579819</v>
      </c>
      <c r="AF4" s="1"/>
      <c r="AG4" s="1"/>
      <c r="AH4" s="1"/>
      <c r="AI4" s="1"/>
    </row>
    <row r="5" spans="1:35" ht="12.75">
      <c r="A5" s="1">
        <v>70.15</v>
      </c>
      <c r="B5" s="1">
        <v>0.07413945823765511</v>
      </c>
      <c r="C5" s="1">
        <v>0.06438511373212008</v>
      </c>
      <c r="D5" s="1">
        <v>0.09463620577433396</v>
      </c>
      <c r="E5" s="1">
        <v>0.0925381064974169</v>
      </c>
      <c r="F5" s="1">
        <v>0.06483721893426386</v>
      </c>
      <c r="G5" s="1">
        <v>0.0866821847730026</v>
      </c>
      <c r="H5" s="1">
        <v>0.07931570937262622</v>
      </c>
      <c r="I5" s="1">
        <v>0.08920690744620341</v>
      </c>
      <c r="J5" s="1">
        <v>0.08247450332022832</v>
      </c>
      <c r="K5" s="1">
        <v>0.09969043538796418</v>
      </c>
      <c r="L5" s="1">
        <v>0.09139538410395431</v>
      </c>
      <c r="M5" s="1">
        <v>0.07558422700616596</v>
      </c>
      <c r="N5" s="1">
        <v>0.07586685078101763</v>
      </c>
      <c r="O5" s="1">
        <v>0.0864281858245084</v>
      </c>
      <c r="P5" s="1">
        <v>0.08876504033719224</v>
      </c>
      <c r="Q5" s="1">
        <v>0.08539481042342167</v>
      </c>
      <c r="R5" s="1">
        <v>0.0755270737947038</v>
      </c>
      <c r="S5" s="1">
        <v>0.0805258549593717</v>
      </c>
      <c r="T5" s="1">
        <v>0.07704239283261605</v>
      </c>
      <c r="U5" s="1">
        <v>0.08230329009884674</v>
      </c>
      <c r="V5" s="1">
        <v>0.06137327424236538</v>
      </c>
      <c r="W5" s="1">
        <v>0.07051885704895255</v>
      </c>
      <c r="X5" s="1">
        <v>0.05850958411899976</v>
      </c>
      <c r="Y5" s="1">
        <v>0.048603913824791345</v>
      </c>
      <c r="Z5" s="1">
        <v>0.05370021499571642</v>
      </c>
      <c r="AA5" s="1">
        <v>0.04630872103405781</v>
      </c>
      <c r="AB5" s="1">
        <v>0.03971823140111819</v>
      </c>
      <c r="AC5" s="1">
        <v>0.051401109635250464</v>
      </c>
      <c r="AD5" s="1">
        <v>0.053561517892592114</v>
      </c>
      <c r="AE5" s="1">
        <v>0.06765932752427717</v>
      </c>
      <c r="AF5" s="1"/>
      <c r="AG5" s="1"/>
      <c r="AH5" s="1"/>
      <c r="AI5" s="1"/>
    </row>
    <row r="6" spans="1:35" ht="12.75">
      <c r="A6" s="1">
        <v>70.18333333</v>
      </c>
      <c r="B6" s="1">
        <v>0.07502274957064141</v>
      </c>
      <c r="C6" s="1">
        <v>0.06521266957466904</v>
      </c>
      <c r="D6" s="1">
        <v>0.09584861215960616</v>
      </c>
      <c r="E6" s="1">
        <v>0.09493893160147052</v>
      </c>
      <c r="F6" s="1">
        <v>0.06602017475770582</v>
      </c>
      <c r="G6" s="1">
        <v>0.08675330322064327</v>
      </c>
      <c r="H6" s="1">
        <v>0.07858380003432704</v>
      </c>
      <c r="I6" s="1">
        <v>0.08966210633598974</v>
      </c>
      <c r="J6" s="1">
        <v>0.08317384197196585</v>
      </c>
      <c r="K6" s="1">
        <v>0.10120252277503991</v>
      </c>
      <c r="L6" s="1">
        <v>0.09125961691259851</v>
      </c>
      <c r="M6" s="1">
        <v>0.07517514093168451</v>
      </c>
      <c r="N6" s="1">
        <v>0.07371415005437956</v>
      </c>
      <c r="O6" s="1">
        <v>0.08243671485476324</v>
      </c>
      <c r="P6" s="1">
        <v>0.08586242917488154</v>
      </c>
      <c r="Q6" s="1">
        <v>0.08096348045474144</v>
      </c>
      <c r="R6" s="1">
        <v>0.07382199439706601</v>
      </c>
      <c r="S6" s="1">
        <v>0.08329479180924988</v>
      </c>
      <c r="T6" s="1">
        <v>0.07962018447160654</v>
      </c>
      <c r="U6" s="1">
        <v>0.08330282564438138</v>
      </c>
      <c r="V6" s="1">
        <v>0.06137946532968131</v>
      </c>
      <c r="W6" s="1">
        <v>0.06764298096713793</v>
      </c>
      <c r="X6" s="1">
        <v>0.05349557881356314</v>
      </c>
      <c r="Y6" s="1">
        <v>0.047319178790550726</v>
      </c>
      <c r="Z6" s="1">
        <v>0.04901253891475179</v>
      </c>
      <c r="AA6" s="1">
        <v>0.04632511238198892</v>
      </c>
      <c r="AB6" s="1">
        <v>0.03861177113247046</v>
      </c>
      <c r="AC6" s="1">
        <v>0.05050016478681028</v>
      </c>
      <c r="AD6" s="1">
        <v>0.053946285463417065</v>
      </c>
      <c r="AE6" s="1">
        <v>0.06800327437128882</v>
      </c>
      <c r="AF6" s="1"/>
      <c r="AG6" s="1"/>
      <c r="AH6" s="1"/>
      <c r="AI6" s="1"/>
    </row>
    <row r="7" spans="1:35" ht="12.75">
      <c r="A7" s="1">
        <v>70.21666667</v>
      </c>
      <c r="B7" s="1">
        <v>0.07583153185892985</v>
      </c>
      <c r="C7" s="1">
        <v>0.06590719804846215</v>
      </c>
      <c r="D7" s="1">
        <v>0.09671208803559365</v>
      </c>
      <c r="E7" s="1">
        <v>0.09678031154719573</v>
      </c>
      <c r="F7" s="1">
        <v>0.06706401349316166</v>
      </c>
      <c r="G7" s="1">
        <v>0.08653891840509749</v>
      </c>
      <c r="H7" s="1">
        <v>0.07777635338283265</v>
      </c>
      <c r="I7" s="1">
        <v>0.08980885048237121</v>
      </c>
      <c r="J7" s="1">
        <v>0.08346011647368662</v>
      </c>
      <c r="K7" s="1">
        <v>0.10216645961912559</v>
      </c>
      <c r="L7" s="1">
        <v>0.09104583992669125</v>
      </c>
      <c r="M7" s="1">
        <v>0.07461105703803562</v>
      </c>
      <c r="N7" s="1">
        <v>0.07161501861947991</v>
      </c>
      <c r="O7" s="1">
        <v>0.07845755865614001</v>
      </c>
      <c r="P7" s="1">
        <v>0.08301946696643894</v>
      </c>
      <c r="Q7" s="1">
        <v>0.07658520142107134</v>
      </c>
      <c r="R7" s="1">
        <v>0.07239021220244243</v>
      </c>
      <c r="S7" s="1">
        <v>0.0853365858316957</v>
      </c>
      <c r="T7" s="1">
        <v>0.08159981865679815</v>
      </c>
      <c r="U7" s="1">
        <v>0.08391875223741498</v>
      </c>
      <c r="V7" s="1">
        <v>0.06136410506581675</v>
      </c>
      <c r="W7" s="1">
        <v>0.06529549611931473</v>
      </c>
      <c r="X7" s="1">
        <v>0.04952585713141855</v>
      </c>
      <c r="Y7" s="1">
        <v>0.04638907901407512</v>
      </c>
      <c r="Z7" s="1">
        <v>0.04543916856749116</v>
      </c>
      <c r="AA7" s="1">
        <v>0.04659119274518854</v>
      </c>
      <c r="AB7" s="1">
        <v>0.037910456987826475</v>
      </c>
      <c r="AC7" s="1">
        <v>0.0498925204395325</v>
      </c>
      <c r="AD7" s="1">
        <v>0.05445971512028277</v>
      </c>
      <c r="AE7" s="1">
        <v>0.06830214401948825</v>
      </c>
      <c r="AF7" s="1"/>
      <c r="AG7" s="1"/>
      <c r="AH7" s="1"/>
      <c r="AI7" s="1"/>
    </row>
    <row r="8" spans="1:35" ht="12.75">
      <c r="A8" s="1">
        <v>70.25</v>
      </c>
      <c r="B8" s="1">
        <v>0.076577198773359</v>
      </c>
      <c r="C8" s="1">
        <v>0.06649817905523236</v>
      </c>
      <c r="D8" s="1">
        <v>0.09728120770407456</v>
      </c>
      <c r="E8" s="1">
        <v>0.09814753591866143</v>
      </c>
      <c r="F8" s="1">
        <v>0.06799609497595105</v>
      </c>
      <c r="G8" s="1">
        <v>0.0860737514131018</v>
      </c>
      <c r="H8" s="1">
        <v>0.07690035781845439</v>
      </c>
      <c r="I8" s="1">
        <v>0.08967943058695815</v>
      </c>
      <c r="J8" s="1">
        <v>0.08337642749406537</v>
      </c>
      <c r="K8" s="1">
        <v>0.10264330415394207</v>
      </c>
      <c r="L8" s="1">
        <v>0.09076144300881239</v>
      </c>
      <c r="M8" s="1">
        <v>0.07391413614232323</v>
      </c>
      <c r="N8" s="1">
        <v>0.06957894601519721</v>
      </c>
      <c r="O8" s="1">
        <v>0.07450799562840205</v>
      </c>
      <c r="P8" s="1">
        <v>0.08024178318438713</v>
      </c>
      <c r="Q8" s="1">
        <v>0.07227923395238323</v>
      </c>
      <c r="R8" s="1">
        <v>0.07116802397903355</v>
      </c>
      <c r="S8" s="1">
        <v>0.08674699451765755</v>
      </c>
      <c r="T8" s="1">
        <v>0.08305778537095354</v>
      </c>
      <c r="U8" s="1">
        <v>0.08420051069734003</v>
      </c>
      <c r="V8" s="1">
        <v>0.06133682446340716</v>
      </c>
      <c r="W8" s="1">
        <v>0.0634166626842223</v>
      </c>
      <c r="X8" s="1">
        <v>0.04649425893275261</v>
      </c>
      <c r="Y8" s="1">
        <v>0.04578221173551866</v>
      </c>
      <c r="Z8" s="1">
        <v>0.042845097731809556</v>
      </c>
      <c r="AA8" s="1">
        <v>0.0470943091393945</v>
      </c>
      <c r="AB8" s="1">
        <v>0.037587323665380534</v>
      </c>
      <c r="AC8" s="1">
        <v>0.049554955357188124</v>
      </c>
      <c r="AD8" s="1">
        <v>0.05507049123149943</v>
      </c>
      <c r="AE8" s="1">
        <v>0.06857045322368238</v>
      </c>
      <c r="AF8" s="1"/>
      <c r="AG8" s="1"/>
      <c r="AH8" s="1"/>
      <c r="AI8" s="1"/>
    </row>
    <row r="9" spans="1:35" ht="12.75">
      <c r="A9" s="1">
        <v>70.28333333</v>
      </c>
      <c r="B9" s="1">
        <v>0.07726642163215397</v>
      </c>
      <c r="C9" s="1">
        <v>0.06699955409362898</v>
      </c>
      <c r="D9" s="1">
        <v>0.09758748381595983</v>
      </c>
      <c r="E9" s="1">
        <v>0.09909063824334566</v>
      </c>
      <c r="F9" s="1">
        <v>0.06883022789658873</v>
      </c>
      <c r="G9" s="1">
        <v>0.08538137933410801</v>
      </c>
      <c r="H9" s="1">
        <v>0.07596156283643897</v>
      </c>
      <c r="I9" s="1">
        <v>0.08929815873585316</v>
      </c>
      <c r="J9" s="1">
        <v>0.08295530096780854</v>
      </c>
      <c r="K9" s="1">
        <v>0.10267707768381566</v>
      </c>
      <c r="L9" s="1">
        <v>0.09041240222812144</v>
      </c>
      <c r="M9" s="1">
        <v>0.07309791386052415</v>
      </c>
      <c r="N9" s="1">
        <v>0.06760506495618564</v>
      </c>
      <c r="O9" s="1">
        <v>0.07059118126198996</v>
      </c>
      <c r="P9" s="1">
        <v>0.07752731499184957</v>
      </c>
      <c r="Q9" s="1">
        <v>0.06804691091450364</v>
      </c>
      <c r="R9" s="1">
        <v>0.07012609027516087</v>
      </c>
      <c r="S9" s="1">
        <v>0.08758769413331466</v>
      </c>
      <c r="T9" s="1">
        <v>0.0840443133576755</v>
      </c>
      <c r="U9" s="1">
        <v>0.08418039948138269</v>
      </c>
      <c r="V9" s="1">
        <v>0.06130096104477044</v>
      </c>
      <c r="W9" s="1">
        <v>0.061963850077469865</v>
      </c>
      <c r="X9" s="1">
        <v>0.04431917731853502</v>
      </c>
      <c r="Y9" s="1">
        <v>0.04547189660503977</v>
      </c>
      <c r="Z9" s="1">
        <v>0.041138419150917885</v>
      </c>
      <c r="AA9" s="1">
        <v>0.04781777817836695</v>
      </c>
      <c r="AB9" s="1">
        <v>0.03761387075784227</v>
      </c>
      <c r="AC9" s="1">
        <v>0.04946601479277278</v>
      </c>
      <c r="AD9" s="1">
        <v>0.05576450687413371</v>
      </c>
      <c r="AE9" s="1">
        <v>0.06881393221820678</v>
      </c>
      <c r="AF9" s="1"/>
      <c r="AG9" s="1"/>
      <c r="AH9" s="1"/>
      <c r="AI9" s="1"/>
    </row>
    <row r="10" spans="1:35" ht="12.75">
      <c r="A10" s="1">
        <v>70.31666667</v>
      </c>
      <c r="B10" s="1">
        <v>0.07788698234308611</v>
      </c>
      <c r="C10" s="1">
        <v>0.06736311104996684</v>
      </c>
      <c r="D10" s="1">
        <v>0.09757018241869175</v>
      </c>
      <c r="E10" s="1">
        <v>0.09951862782236272</v>
      </c>
      <c r="F10" s="1">
        <v>0.0695260163663695</v>
      </c>
      <c r="G10" s="1">
        <v>0.08444080326842905</v>
      </c>
      <c r="H10" s="1">
        <v>0.07496076231177451</v>
      </c>
      <c r="I10" s="1">
        <v>0.08865743255312766</v>
      </c>
      <c r="J10" s="1">
        <v>0.08218696389374928</v>
      </c>
      <c r="K10" s="1">
        <v>0.10224365379549448</v>
      </c>
      <c r="L10" s="1">
        <v>0.0899990384800964</v>
      </c>
      <c r="M10" s="1">
        <v>0.07214142500410693</v>
      </c>
      <c r="N10" s="1">
        <v>0.06565108086020217</v>
      </c>
      <c r="O10" s="1">
        <v>0.06665377941005363</v>
      </c>
      <c r="P10" s="1">
        <v>0.07484323031435293</v>
      </c>
      <c r="Q10" s="1">
        <v>0.06381785411667769</v>
      </c>
      <c r="R10" s="1">
        <v>0.06937252675963024</v>
      </c>
      <c r="S10" s="1">
        <v>0.08778403604576952</v>
      </c>
      <c r="T10" s="1">
        <v>0.08450458640392702</v>
      </c>
      <c r="U10" s="1">
        <v>0.08382214759810386</v>
      </c>
      <c r="V10" s="1">
        <v>0.0612346783709543</v>
      </c>
      <c r="W10" s="1">
        <v>0.06096286466214613</v>
      </c>
      <c r="X10" s="1">
        <v>0.04301721835286771</v>
      </c>
      <c r="Y10" s="1">
        <v>0.045450342912814</v>
      </c>
      <c r="Z10" s="1">
        <v>0.04039962142937048</v>
      </c>
      <c r="AA10" s="1">
        <v>0.048728794867955366</v>
      </c>
      <c r="AB10" s="1">
        <v>0.03795545743598266</v>
      </c>
      <c r="AC10" s="1">
        <v>0.04961130995618074</v>
      </c>
      <c r="AD10" s="1">
        <v>0.05659648996027816</v>
      </c>
      <c r="AE10" s="1">
        <v>0.06900316515551146</v>
      </c>
      <c r="AF10" s="1"/>
      <c r="AG10" s="1"/>
      <c r="AH10" s="1"/>
      <c r="AI10" s="1"/>
    </row>
    <row r="11" spans="1:35" ht="12.75">
      <c r="A11" s="1">
        <v>70.35</v>
      </c>
      <c r="B11" s="1">
        <v>0.07842194046131334</v>
      </c>
      <c r="C11" s="1">
        <v>0.0675250994074772</v>
      </c>
      <c r="D11" s="1">
        <v>0.09714550790884546</v>
      </c>
      <c r="E11" s="1">
        <v>0.09930525790023603</v>
      </c>
      <c r="F11" s="1">
        <v>0.0700295133517832</v>
      </c>
      <c r="G11" s="1">
        <v>0.08321988031909311</v>
      </c>
      <c r="H11" s="1">
        <v>0.07389751121438448</v>
      </c>
      <c r="I11" s="1">
        <v>0.08774167104734532</v>
      </c>
      <c r="J11" s="1">
        <v>0.08105106853675248</v>
      </c>
      <c r="K11" s="1">
        <v>0.1013018691463321</v>
      </c>
      <c r="L11" s="1">
        <v>0.08952025886679493</v>
      </c>
      <c r="M11" s="1">
        <v>0.07101507918341299</v>
      </c>
      <c r="N11" s="1">
        <v>0.06366434232077944</v>
      </c>
      <c r="O11" s="1">
        <v>0.06262833101642018</v>
      </c>
      <c r="P11" s="1">
        <v>0.07214900476802466</v>
      </c>
      <c r="Q11" s="1">
        <v>0.05950375760400517</v>
      </c>
      <c r="R11" s="1">
        <v>0.06904981288136858</v>
      </c>
      <c r="S11" s="1">
        <v>0.08722729039735544</v>
      </c>
      <c r="T11" s="1">
        <v>0.0843575270575112</v>
      </c>
      <c r="U11" s="1">
        <v>0.0830723416938981</v>
      </c>
      <c r="V11" s="1">
        <v>0.061109846512688915</v>
      </c>
      <c r="W11" s="1">
        <v>0.06045662203820967</v>
      </c>
      <c r="X11" s="1">
        <v>0.04262954134063568</v>
      </c>
      <c r="Y11" s="1">
        <v>0.0457144823590212</v>
      </c>
      <c r="Z11" s="1">
        <v>0.040752292137057555</v>
      </c>
      <c r="AA11" s="1">
        <v>0.04979052381203153</v>
      </c>
      <c r="AB11" s="1">
        <v>0.03857590776508801</v>
      </c>
      <c r="AC11" s="1">
        <v>0.04997821854653095</v>
      </c>
      <c r="AD11" s="1">
        <v>0.05763837711078179</v>
      </c>
      <c r="AE11" s="1">
        <v>0.06909994966757504</v>
      </c>
      <c r="AF11" s="1"/>
      <c r="AG11" s="1"/>
      <c r="AH11" s="1"/>
      <c r="AI11" s="1"/>
    </row>
    <row r="12" spans="1:35" ht="12.75">
      <c r="A12" s="1">
        <v>70.38333333</v>
      </c>
      <c r="B12" s="1">
        <v>0.07886657363422223</v>
      </c>
      <c r="C12" s="1">
        <v>0.06746998076307643</v>
      </c>
      <c r="D12" s="1">
        <v>0.09629039863555378</v>
      </c>
      <c r="E12" s="1">
        <v>0.09841527242037468</v>
      </c>
      <c r="F12" s="1">
        <v>0.07032716770802484</v>
      </c>
      <c r="G12" s="1">
        <v>0.08170746648881548</v>
      </c>
      <c r="H12" s="1">
        <v>0.07277057063920425</v>
      </c>
      <c r="I12" s="1">
        <v>0.08654289560299834</v>
      </c>
      <c r="J12" s="1">
        <v>0.07953704016284982</v>
      </c>
      <c r="K12" s="1">
        <v>0.09983468680693398</v>
      </c>
      <c r="L12" s="1">
        <v>0.08897464959479666</v>
      </c>
      <c r="M12" s="1">
        <v>0.06971025119731526</v>
      </c>
      <c r="N12" s="1">
        <v>0.06163449251369315</v>
      </c>
      <c r="O12" s="1">
        <v>0.05850071317176694</v>
      </c>
      <c r="P12" s="1">
        <v>0.06943694604346554</v>
      </c>
      <c r="Q12" s="1">
        <v>0.05508669361234072</v>
      </c>
      <c r="R12" s="1">
        <v>0.06919231242049695</v>
      </c>
      <c r="S12" s="1">
        <v>0.08588337596330324</v>
      </c>
      <c r="T12" s="1">
        <v>0.0835768740792681</v>
      </c>
      <c r="U12" s="1">
        <v>0.08191383940659909</v>
      </c>
      <c r="V12" s="1">
        <v>0.060920171979656726</v>
      </c>
      <c r="W12" s="1">
        <v>0.06046223144253037</v>
      </c>
      <c r="X12" s="1">
        <v>0.043180699522621976</v>
      </c>
      <c r="Y12" s="1">
        <v>0.04626903735366565</v>
      </c>
      <c r="Z12" s="1">
        <v>0.04223953023931497</v>
      </c>
      <c r="AA12" s="1">
        <v>0.05099893460861777</v>
      </c>
      <c r="AB12" s="1">
        <v>0.039473686639673676</v>
      </c>
      <c r="AC12" s="1">
        <v>0.050568507053048065</v>
      </c>
      <c r="AD12" s="1">
        <v>0.058907377034401076</v>
      </c>
      <c r="AE12" s="1">
        <v>0.06909549923392617</v>
      </c>
      <c r="AF12" s="1"/>
      <c r="AG12" s="1"/>
      <c r="AH12" s="1"/>
      <c r="AI12" s="1"/>
    </row>
    <row r="13" spans="1:35" ht="12.75">
      <c r="A13" s="1">
        <v>70.41666667</v>
      </c>
      <c r="B13" s="1">
        <v>0.0792650318781139</v>
      </c>
      <c r="C13" s="1">
        <v>0.06737506516842152</v>
      </c>
      <c r="D13" s="1">
        <v>0.09522472875818039</v>
      </c>
      <c r="E13" s="1">
        <v>0.09717737812173041</v>
      </c>
      <c r="F13" s="1">
        <v>0.07056701184511022</v>
      </c>
      <c r="G13" s="1">
        <v>0.07997641337905974</v>
      </c>
      <c r="H13" s="1">
        <v>0.07157552618121667</v>
      </c>
      <c r="I13" s="1">
        <v>0.08508353710829321</v>
      </c>
      <c r="J13" s="1">
        <v>0.07767339604274028</v>
      </c>
      <c r="K13" s="1">
        <v>0.09792157550091309</v>
      </c>
      <c r="L13" s="1">
        <v>0.08835951328876915</v>
      </c>
      <c r="M13" s="1">
        <v>0.06830217659881258</v>
      </c>
      <c r="N13" s="1">
        <v>0.05972035294369114</v>
      </c>
      <c r="O13" s="1">
        <v>0.054470147554171795</v>
      </c>
      <c r="P13" s="1">
        <v>0.06683069012916976</v>
      </c>
      <c r="Q13" s="1">
        <v>0.05083024714055849</v>
      </c>
      <c r="R13" s="1">
        <v>0.0694019264819131</v>
      </c>
      <c r="S13" s="1">
        <v>0.08401680605043377</v>
      </c>
      <c r="T13" s="1">
        <v>0.08235563108218572</v>
      </c>
      <c r="U13" s="1">
        <v>0.08047458233979696</v>
      </c>
      <c r="V13" s="1">
        <v>0.060746707037349336</v>
      </c>
      <c r="W13" s="1">
        <v>0.060893576659623264</v>
      </c>
      <c r="X13" s="1">
        <v>0.04462882188320194</v>
      </c>
      <c r="Y13" s="1">
        <v>0.04714989314604941</v>
      </c>
      <c r="Z13" s="1">
        <v>0.04458248028326121</v>
      </c>
      <c r="AA13" s="1">
        <v>0.05248121683233856</v>
      </c>
      <c r="AB13" s="1">
        <v>0.040785822271171064</v>
      </c>
      <c r="AC13" s="1">
        <v>0.05144149712537963</v>
      </c>
      <c r="AD13" s="1">
        <v>0.0602017867915223</v>
      </c>
      <c r="AE13" s="1">
        <v>0.06909869072429338</v>
      </c>
      <c r="AF13" s="1"/>
      <c r="AG13" s="1"/>
      <c r="AH13" s="1"/>
      <c r="AI13" s="1"/>
    </row>
    <row r="14" spans="1:35" ht="12.75">
      <c r="A14" s="1">
        <v>70.45</v>
      </c>
      <c r="B14" s="1">
        <v>0.07967368330151814</v>
      </c>
      <c r="C14" s="1">
        <v>0.06746587478885457</v>
      </c>
      <c r="D14" s="1">
        <v>0.09422910638864668</v>
      </c>
      <c r="E14" s="1">
        <v>0.0960112724421407</v>
      </c>
      <c r="F14" s="1">
        <v>0.07093747406176032</v>
      </c>
      <c r="G14" s="1">
        <v>0.07812057149097651</v>
      </c>
      <c r="H14" s="1">
        <v>0.0703071695604165</v>
      </c>
      <c r="I14" s="1">
        <v>0.0833936288273649</v>
      </c>
      <c r="J14" s="1">
        <v>0.07549842644828964</v>
      </c>
      <c r="K14" s="1">
        <v>0.09566613036513427</v>
      </c>
      <c r="L14" s="1">
        <v>0.08767183167790193</v>
      </c>
      <c r="M14" s="1">
        <v>0.06688705612943524</v>
      </c>
      <c r="N14" s="1">
        <v>0.058123039697764334</v>
      </c>
      <c r="O14" s="1">
        <v>0.0507891919885628</v>
      </c>
      <c r="P14" s="1">
        <v>0.06448670508810483</v>
      </c>
      <c r="Q14" s="1">
        <v>0.047068381378287505</v>
      </c>
      <c r="R14" s="1">
        <v>0.0691724405017089</v>
      </c>
      <c r="S14" s="1">
        <v>0.08196674259846537</v>
      </c>
      <c r="T14" s="1">
        <v>0.08094161789228904</v>
      </c>
      <c r="U14" s="1">
        <v>0.07891878308852096</v>
      </c>
      <c r="V14" s="1">
        <v>0.06069234039021065</v>
      </c>
      <c r="W14" s="1">
        <v>0.061638735110914666</v>
      </c>
      <c r="X14" s="1">
        <v>0.04691543134264897</v>
      </c>
      <c r="Y14" s="1">
        <v>0.04840072569529896</v>
      </c>
      <c r="Z14" s="1">
        <v>0.04742179821146042</v>
      </c>
      <c r="AA14" s="1">
        <v>0.054397365051968904</v>
      </c>
      <c r="AB14" s="1">
        <v>0.042683983700240624</v>
      </c>
      <c r="AC14" s="1">
        <v>0.05267089920327894</v>
      </c>
      <c r="AD14" s="1">
        <v>0.0612651755304392</v>
      </c>
      <c r="AE14" s="1">
        <v>0.06924781685595516</v>
      </c>
      <c r="AF14" s="1"/>
      <c r="AG14" s="1"/>
      <c r="AH14" s="1"/>
      <c r="AI14" s="1"/>
    </row>
    <row r="15" spans="1:35" ht="12.75">
      <c r="A15" s="1">
        <v>70.48333333</v>
      </c>
      <c r="B15" s="1">
        <v>0.08012693792648777</v>
      </c>
      <c r="C15" s="1">
        <v>0.067891437231265</v>
      </c>
      <c r="D15" s="1">
        <v>0.09350099846414908</v>
      </c>
      <c r="E15" s="1">
        <v>0.09522584707536814</v>
      </c>
      <c r="F15" s="1">
        <v>0.07154007535040358</v>
      </c>
      <c r="G15" s="1">
        <v>0.07620956947703707</v>
      </c>
      <c r="H15" s="1">
        <v>0.06896050347704803</v>
      </c>
      <c r="I15" s="1">
        <v>0.08148645153758849</v>
      </c>
      <c r="J15" s="1">
        <v>0.07303862716596751</v>
      </c>
      <c r="K15" s="1">
        <v>0.09314441491162546</v>
      </c>
      <c r="L15" s="1">
        <v>0.086912965077558</v>
      </c>
      <c r="M15" s="1">
        <v>0.06555582677160626</v>
      </c>
      <c r="N15" s="1">
        <v>0.05701809830394964</v>
      </c>
      <c r="O15" s="1">
        <v>0.04769267892558763</v>
      </c>
      <c r="P15" s="1">
        <v>0.0625358485863036</v>
      </c>
      <c r="Q15" s="1">
        <v>0.04407664558371552</v>
      </c>
      <c r="R15" s="1">
        <v>0.06815154484199842</v>
      </c>
      <c r="S15" s="1">
        <v>0.08003676951093891</v>
      </c>
      <c r="T15" s="1">
        <v>0.07954268440496515</v>
      </c>
      <c r="U15" s="1">
        <v>0.07739382953561362</v>
      </c>
      <c r="V15" s="1">
        <v>0.06081587216907391</v>
      </c>
      <c r="W15" s="1">
        <v>0.06256360764553882</v>
      </c>
      <c r="X15" s="1">
        <v>0.049882738427672046</v>
      </c>
      <c r="Y15" s="1">
        <v>0.05002986451292699</v>
      </c>
      <c r="Z15" s="1">
        <v>0.05038520440568836</v>
      </c>
      <c r="AA15" s="1">
        <v>0.056839008660531085</v>
      </c>
      <c r="AB15" s="1">
        <v>0.045263854636353885</v>
      </c>
      <c r="AC15" s="1">
        <v>0.054302383697487536</v>
      </c>
      <c r="AD15" s="1">
        <v>0.06188187408207515</v>
      </c>
      <c r="AE15" s="1">
        <v>0.06961872910630039</v>
      </c>
      <c r="AF15" s="1"/>
      <c r="AG15" s="1"/>
      <c r="AH15" s="1"/>
      <c r="AI15" s="1"/>
    </row>
    <row r="16" spans="1:35" ht="12.75">
      <c r="A16" s="1">
        <v>70.51666667</v>
      </c>
      <c r="B16" s="1">
        <v>0.08057137342916769</v>
      </c>
      <c r="C16" s="1">
        <v>0.06849480186873144</v>
      </c>
      <c r="D16" s="1">
        <v>0.09290530722298423</v>
      </c>
      <c r="E16" s="1">
        <v>0.09468677073887619</v>
      </c>
      <c r="F16" s="1">
        <v>0.0721287074782982</v>
      </c>
      <c r="G16" s="1">
        <v>0.0742161485949951</v>
      </c>
      <c r="H16" s="1">
        <v>0.06753137455235386</v>
      </c>
      <c r="I16" s="1">
        <v>0.07930827606929922</v>
      </c>
      <c r="J16" s="1">
        <v>0.0702733160406587</v>
      </c>
      <c r="K16" s="1">
        <v>0.09032236615306691</v>
      </c>
      <c r="L16" s="1">
        <v>0.08610178814779394</v>
      </c>
      <c r="M16" s="1">
        <v>0.06437837047131939</v>
      </c>
      <c r="N16" s="1">
        <v>0.056478792054468055</v>
      </c>
      <c r="O16" s="1">
        <v>0.045344539318772525</v>
      </c>
      <c r="P16" s="1">
        <v>0.06100653670206</v>
      </c>
      <c r="Q16" s="1">
        <v>0.04189693328926521</v>
      </c>
      <c r="R16" s="1">
        <v>0.06660254956898443</v>
      </c>
      <c r="S16" s="1">
        <v>0.07838815854668534</v>
      </c>
      <c r="T16" s="1">
        <v>0.07820680079304941</v>
      </c>
      <c r="U16" s="1">
        <v>0.07597981071517057</v>
      </c>
      <c r="V16" s="1">
        <v>0.06099974821032973</v>
      </c>
      <c r="W16" s="1">
        <v>0.06344538882346165</v>
      </c>
      <c r="X16" s="1">
        <v>0.05297570409072244</v>
      </c>
      <c r="Y16" s="1">
        <v>0.05190425331999092</v>
      </c>
      <c r="Z16" s="1">
        <v>0.05304867700456719</v>
      </c>
      <c r="AA16" s="1">
        <v>0.05962431634803652</v>
      </c>
      <c r="AB16" s="1">
        <v>0.048317177464226715</v>
      </c>
      <c r="AC16" s="1">
        <v>0.05626946090270009</v>
      </c>
      <c r="AD16" s="1">
        <v>0.06199926000787208</v>
      </c>
      <c r="AE16" s="1">
        <v>0.07003751399315938</v>
      </c>
      <c r="AF16" s="1"/>
      <c r="AG16" s="1"/>
      <c r="AH16" s="1"/>
      <c r="AI16" s="1"/>
    </row>
    <row r="17" spans="1:35" ht="12.75">
      <c r="A17" s="1">
        <v>70.55</v>
      </c>
      <c r="B17" s="1">
        <v>0.08093160939922583</v>
      </c>
      <c r="C17" s="1">
        <v>0.0690425235158798</v>
      </c>
      <c r="D17" s="1">
        <v>0.0922237937287238</v>
      </c>
      <c r="E17" s="1">
        <v>0.09414890640605345</v>
      </c>
      <c r="F17" s="1">
        <v>0.07237035490640986</v>
      </c>
      <c r="G17" s="1">
        <v>0.07208882825392493</v>
      </c>
      <c r="H17" s="1">
        <v>0.06601584038782615</v>
      </c>
      <c r="I17" s="1">
        <v>0.0767886207660724</v>
      </c>
      <c r="J17" s="1">
        <v>0.06717001643185183</v>
      </c>
      <c r="K17" s="1">
        <v>0.0871383894773019</v>
      </c>
      <c r="L17" s="1">
        <v>0.08526155413483982</v>
      </c>
      <c r="M17" s="1">
        <v>0.06341930541546104</v>
      </c>
      <c r="N17" s="1">
        <v>0.05655281368258658</v>
      </c>
      <c r="O17" s="1">
        <v>0.04389097874736336</v>
      </c>
      <c r="P17" s="1">
        <v>0.05990157511673333</v>
      </c>
      <c r="Q17" s="1">
        <v>0.040512724095917996</v>
      </c>
      <c r="R17" s="1">
        <v>0.06494266967489182</v>
      </c>
      <c r="S17" s="1">
        <v>0.07714660342835811</v>
      </c>
      <c r="T17" s="1">
        <v>0.07694196729873926</v>
      </c>
      <c r="U17" s="1">
        <v>0.07473999094910067</v>
      </c>
      <c r="V17" s="1">
        <v>0.061082325776758095</v>
      </c>
      <c r="W17" s="1">
        <v>0.06403909663235696</v>
      </c>
      <c r="X17" s="1">
        <v>0.055539976890687015</v>
      </c>
      <c r="Y17" s="1">
        <v>0.05385548938993434</v>
      </c>
      <c r="Z17" s="1">
        <v>0.054975258585930664</v>
      </c>
      <c r="AA17" s="1">
        <v>0.0625030916287439</v>
      </c>
      <c r="AB17" s="1">
        <v>0.051559709237386064</v>
      </c>
      <c r="AC17" s="1">
        <v>0.05847760108459954</v>
      </c>
      <c r="AD17" s="1">
        <v>0.06160547255190152</v>
      </c>
      <c r="AE17" s="1">
        <v>0.0702678167944728</v>
      </c>
      <c r="AF17" s="1"/>
      <c r="AG17" s="1"/>
      <c r="AH17" s="1"/>
      <c r="AI17" s="1"/>
    </row>
    <row r="18" spans="1:35" ht="12.75">
      <c r="A18" s="1">
        <v>70.58333333</v>
      </c>
      <c r="B18" s="1">
        <v>0.08116576055648309</v>
      </c>
      <c r="C18" s="1">
        <v>0.06934557124980055</v>
      </c>
      <c r="D18" s="1">
        <v>0.0912925469543133</v>
      </c>
      <c r="E18" s="1">
        <v>0.09342548615514942</v>
      </c>
      <c r="F18" s="1">
        <v>0.07204828883281482</v>
      </c>
      <c r="G18" s="1">
        <v>0.06981228094284639</v>
      </c>
      <c r="H18" s="1">
        <v>0.06443269666987066</v>
      </c>
      <c r="I18" s="1">
        <v>0.07392357164280315</v>
      </c>
      <c r="J18" s="1">
        <v>0.06375314065010423</v>
      </c>
      <c r="K18" s="1">
        <v>0.08358373417636318</v>
      </c>
      <c r="L18" s="1">
        <v>0.08442175879952801</v>
      </c>
      <c r="M18" s="1">
        <v>0.06272351653447651</v>
      </c>
      <c r="N18" s="1">
        <v>0.0572431559408931</v>
      </c>
      <c r="O18" s="1">
        <v>0.0434210157993653</v>
      </c>
      <c r="P18" s="1">
        <v>0.05922325837485778</v>
      </c>
      <c r="Q18" s="1">
        <v>0.03990124533107525</v>
      </c>
      <c r="R18" s="1">
        <v>0.06353093606287989</v>
      </c>
      <c r="S18" s="1">
        <v>0.0763675560580923</v>
      </c>
      <c r="T18" s="1">
        <v>0.07573936573859943</v>
      </c>
      <c r="U18" s="1">
        <v>0.07370414556119576</v>
      </c>
      <c r="V18" s="1">
        <v>0.06094556639818464</v>
      </c>
      <c r="W18" s="1">
        <v>0.06421267494777037</v>
      </c>
      <c r="X18" s="1">
        <v>0.05717288293989588</v>
      </c>
      <c r="Y18" s="1">
        <v>0.05575074433716918</v>
      </c>
      <c r="Z18" s="1">
        <v>0.05593625814066205</v>
      </c>
      <c r="AA18" s="1">
        <v>0.06525506613654455</v>
      </c>
      <c r="AB18" s="1">
        <v>0.05474038075255244</v>
      </c>
      <c r="AC18" s="1">
        <v>0.060828732274403385</v>
      </c>
      <c r="AD18" s="1">
        <v>0.06073809995035773</v>
      </c>
      <c r="AE18" s="1">
        <v>0.07015521232559117</v>
      </c>
      <c r="AF18" s="1"/>
      <c r="AG18" s="1"/>
      <c r="AH18" s="1"/>
      <c r="AI18" s="1"/>
    </row>
    <row r="19" spans="1:35" ht="12.75">
      <c r="A19" s="1">
        <v>70.61666667</v>
      </c>
      <c r="B19" s="1">
        <v>0.08136592214137205</v>
      </c>
      <c r="C19" s="1">
        <v>0.06939257119744209</v>
      </c>
      <c r="D19" s="1">
        <v>0.09016496751019358</v>
      </c>
      <c r="E19" s="1">
        <v>0.09256321848385723</v>
      </c>
      <c r="F19" s="1">
        <v>0.0714109274040317</v>
      </c>
      <c r="G19" s="1">
        <v>0.0675157914705614</v>
      </c>
      <c r="H19" s="1">
        <v>0.06289169142454762</v>
      </c>
      <c r="I19" s="1">
        <v>0.07097548539966586</v>
      </c>
      <c r="J19" s="1">
        <v>0.06027465681024811</v>
      </c>
      <c r="K19" s="1">
        <v>0.07986102515904099</v>
      </c>
      <c r="L19" s="1">
        <v>0.0836368679611002</v>
      </c>
      <c r="M19" s="1">
        <v>0.06225695573304665</v>
      </c>
      <c r="N19" s="1">
        <v>0.05837401165925906</v>
      </c>
      <c r="O19" s="1">
        <v>0.04379492109782067</v>
      </c>
      <c r="P19" s="1">
        <v>0.05897183647366729</v>
      </c>
      <c r="Q19" s="1">
        <v>0.04001471522781819</v>
      </c>
      <c r="R19" s="1">
        <v>0.06249364327984543</v>
      </c>
      <c r="S19" s="1">
        <v>0.07582550105594951</v>
      </c>
      <c r="T19" s="1">
        <v>0.07452290422666391</v>
      </c>
      <c r="U19" s="1">
        <v>0.07276809388277937</v>
      </c>
      <c r="V19" s="1">
        <v>0.06064584867261765</v>
      </c>
      <c r="W19" s="1">
        <v>0.06428577119673456</v>
      </c>
      <c r="X19" s="1">
        <v>0.05847845856445217</v>
      </c>
      <c r="Y19" s="1">
        <v>0.057599487139980615</v>
      </c>
      <c r="Z19" s="1">
        <v>0.056536050311842605</v>
      </c>
      <c r="AA19" s="1">
        <v>0.06777968398386038</v>
      </c>
      <c r="AB19" s="1">
        <v>0.057740817779220584</v>
      </c>
      <c r="AC19" s="1">
        <v>0.06321061356546731</v>
      </c>
      <c r="AD19" s="1">
        <v>0.05963252640792575</v>
      </c>
      <c r="AE19" s="1">
        <v>0.06987299355150442</v>
      </c>
      <c r="AF19" s="1"/>
      <c r="AG19" s="1"/>
      <c r="AH19" s="1"/>
      <c r="AI19" s="1"/>
    </row>
    <row r="20" spans="1:35" ht="12.75">
      <c r="A20" s="1">
        <v>70.65</v>
      </c>
      <c r="B20" s="1">
        <v>0.0816576845244783</v>
      </c>
      <c r="C20" s="1">
        <v>0.06921656374821739</v>
      </c>
      <c r="D20" s="1">
        <v>0.08894878391617933</v>
      </c>
      <c r="E20" s="1">
        <v>0.09166718099473092</v>
      </c>
      <c r="F20" s="1">
        <v>0.07082297550368977</v>
      </c>
      <c r="G20" s="1">
        <v>0.06536479772581738</v>
      </c>
      <c r="H20" s="1">
        <v>0.061525310762830854</v>
      </c>
      <c r="I20" s="1">
        <v>0.06827328640815478</v>
      </c>
      <c r="J20" s="1">
        <v>0.05704342197818435</v>
      </c>
      <c r="K20" s="1">
        <v>0.076225731238315</v>
      </c>
      <c r="L20" s="1">
        <v>0.08296758995340037</v>
      </c>
      <c r="M20" s="1">
        <v>0.0619658416594111</v>
      </c>
      <c r="N20" s="1">
        <v>0.059724873686876734</v>
      </c>
      <c r="O20" s="1">
        <v>0.04481577827453109</v>
      </c>
      <c r="P20" s="1">
        <v>0.05914704827357076</v>
      </c>
      <c r="Q20" s="1">
        <v>0.04079909974564799</v>
      </c>
      <c r="R20" s="1">
        <v>0.061898901783619564</v>
      </c>
      <c r="S20" s="1">
        <v>0.07522468122147297</v>
      </c>
      <c r="T20" s="1">
        <v>0.07319967245133396</v>
      </c>
      <c r="U20" s="1">
        <v>0.07179416624705803</v>
      </c>
      <c r="V20" s="1">
        <v>0.06028315546511109</v>
      </c>
      <c r="W20" s="1">
        <v>0.06469095869415398</v>
      </c>
      <c r="X20" s="1">
        <v>0.06031241764390227</v>
      </c>
      <c r="Y20" s="1">
        <v>0.05944676111762215</v>
      </c>
      <c r="Z20" s="1">
        <v>0.05758727615560311</v>
      </c>
      <c r="AA20" s="1">
        <v>0.07000631740274588</v>
      </c>
      <c r="AB20" s="1">
        <v>0.06047581983007877</v>
      </c>
      <c r="AC20" s="1">
        <v>0.06550746181668154</v>
      </c>
      <c r="AD20" s="1">
        <v>0.05857358512141331</v>
      </c>
      <c r="AE20" s="1">
        <v>0.06967638297461232</v>
      </c>
      <c r="AF20" s="1"/>
      <c r="AG20" s="1"/>
      <c r="AH20" s="1"/>
      <c r="AI20" s="1"/>
    </row>
    <row r="21" spans="1:35" ht="12.75">
      <c r="A21" s="1">
        <v>70.68333333</v>
      </c>
      <c r="B21" s="1">
        <v>0.0821294761428399</v>
      </c>
      <c r="C21" s="1">
        <v>0.06887435485617815</v>
      </c>
      <c r="D21" s="1">
        <v>0.08776319964879604</v>
      </c>
      <c r="E21" s="1">
        <v>0.09086398724304996</v>
      </c>
      <c r="F21" s="1">
        <v>0.07058747624064608</v>
      </c>
      <c r="G21" s="1">
        <v>0.06349006092841268</v>
      </c>
      <c r="H21" s="1">
        <v>0.0604303517368417</v>
      </c>
      <c r="I21" s="1">
        <v>0.0660779254464114</v>
      </c>
      <c r="J21" s="1">
        <v>0.054310234768597795</v>
      </c>
      <c r="K21" s="1">
        <v>0.0729179303108588</v>
      </c>
      <c r="L21" s="1">
        <v>0.08246836416327526</v>
      </c>
      <c r="M21" s="1">
        <v>0.0618225533605697</v>
      </c>
      <c r="N21" s="1">
        <v>0.061113396701840815</v>
      </c>
      <c r="O21" s="1">
        <v>0.04629057222946158</v>
      </c>
      <c r="P21" s="1">
        <v>0.059720787958912475</v>
      </c>
      <c r="Q21" s="1">
        <v>0.0421695187094377</v>
      </c>
      <c r="R21" s="1">
        <v>0.06170282654304463</v>
      </c>
      <c r="S21" s="1">
        <v>0.0744101007784731</v>
      </c>
      <c r="T21" s="1">
        <v>0.07177119141547092</v>
      </c>
      <c r="U21" s="1">
        <v>0.07073528378067308</v>
      </c>
      <c r="V21" s="1">
        <v>0.05995179116652687</v>
      </c>
      <c r="W21" s="1">
        <v>0.06570509637629719</v>
      </c>
      <c r="X21" s="1">
        <v>0.06323851530289687</v>
      </c>
      <c r="Y21" s="1">
        <v>0.061299431824946245</v>
      </c>
      <c r="Z21" s="1">
        <v>0.05960135947596603</v>
      </c>
      <c r="AA21" s="1">
        <v>0.07187575287401105</v>
      </c>
      <c r="AB21" s="1">
        <v>0.06286194116434647</v>
      </c>
      <c r="AC21" s="1">
        <v>0.06761166048615451</v>
      </c>
      <c r="AD21" s="1">
        <v>0.057763342037332695</v>
      </c>
      <c r="AE21" s="1">
        <v>0.06975758731655735</v>
      </c>
      <c r="AF21" s="1"/>
      <c r="AG21" s="1"/>
      <c r="AH21" s="1"/>
      <c r="AI21" s="1"/>
    </row>
    <row r="22" spans="1:35" ht="12.75">
      <c r="A22" s="1">
        <v>70.71666667</v>
      </c>
      <c r="B22" s="1">
        <v>0.08272107769930491</v>
      </c>
      <c r="C22" s="1">
        <v>0.06851781273393126</v>
      </c>
      <c r="D22" s="1">
        <v>0.0867733180114124</v>
      </c>
      <c r="E22" s="1">
        <v>0.09036639459499572</v>
      </c>
      <c r="F22" s="1">
        <v>0.07076082562466902</v>
      </c>
      <c r="G22" s="1">
        <v>0.06188363562234925</v>
      </c>
      <c r="H22" s="1">
        <v>0.05956085516329134</v>
      </c>
      <c r="I22" s="1">
        <v>0.06437845891916634</v>
      </c>
      <c r="J22" s="1">
        <v>0.05209365999130891</v>
      </c>
      <c r="K22" s="1">
        <v>0.07011613660812181</v>
      </c>
      <c r="L22" s="1">
        <v>0.08216855418958247</v>
      </c>
      <c r="M22" s="1">
        <v>0.06190411147856275</v>
      </c>
      <c r="N22" s="1">
        <v>0.06250988269785546</v>
      </c>
      <c r="O22" s="1">
        <v>0.04804189293523069</v>
      </c>
      <c r="P22" s="1">
        <v>0.06055357100977845</v>
      </c>
      <c r="Q22" s="1">
        <v>0.04391770740554781</v>
      </c>
      <c r="R22" s="1">
        <v>0.06141355057100776</v>
      </c>
      <c r="S22" s="1">
        <v>0.07378980964782936</v>
      </c>
      <c r="T22" s="1">
        <v>0.07061670737977625</v>
      </c>
      <c r="U22" s="1">
        <v>0.06990673078400536</v>
      </c>
      <c r="V22" s="1">
        <v>0.059723346270958766</v>
      </c>
      <c r="W22" s="1">
        <v>0.06698218566488928</v>
      </c>
      <c r="X22" s="1">
        <v>0.0666526716465038</v>
      </c>
      <c r="Y22" s="1">
        <v>0.06301165375920126</v>
      </c>
      <c r="Z22" s="1">
        <v>0.06188485506852065</v>
      </c>
      <c r="AA22" s="1">
        <v>0.07337443387348767</v>
      </c>
      <c r="AB22" s="1">
        <v>0.06482275502736785</v>
      </c>
      <c r="AC22" s="1">
        <v>0.06944825942886733</v>
      </c>
      <c r="AD22" s="1">
        <v>0.0570727941010144</v>
      </c>
      <c r="AE22" s="1">
        <v>0.07005675017595284</v>
      </c>
      <c r="AF22" s="1"/>
      <c r="AG22" s="1"/>
      <c r="AH22" s="1"/>
      <c r="AI22" s="1"/>
    </row>
    <row r="23" spans="1:35" ht="12.75">
      <c r="A23" s="1">
        <v>70.75</v>
      </c>
      <c r="B23" s="1">
        <v>0.0833351079631739</v>
      </c>
      <c r="C23" s="1">
        <v>0.06832257115872231</v>
      </c>
      <c r="D23" s="1">
        <v>0.08615571726410787</v>
      </c>
      <c r="E23" s="1">
        <v>0.09040869636947502</v>
      </c>
      <c r="F23" s="1">
        <v>0.0713377578907548</v>
      </c>
      <c r="G23" s="1">
        <v>0.06050289968267997</v>
      </c>
      <c r="H23" s="1">
        <v>0.05883517280003847</v>
      </c>
      <c r="I23" s="1">
        <v>0.06309596963779751</v>
      </c>
      <c r="J23" s="1">
        <v>0.050354204004922076</v>
      </c>
      <c r="K23" s="1">
        <v>0.06798347344524736</v>
      </c>
      <c r="L23" s="1">
        <v>0.08209125468418232</v>
      </c>
      <c r="M23" s="1">
        <v>0.06231369705419065</v>
      </c>
      <c r="N23" s="1">
        <v>0.06392279549752722</v>
      </c>
      <c r="O23" s="1">
        <v>0.04989623163262036</v>
      </c>
      <c r="P23" s="1">
        <v>0.061478068230190086</v>
      </c>
      <c r="Q23" s="1">
        <v>0.04580455498571068</v>
      </c>
      <c r="R23" s="1">
        <v>0.060427211391407276</v>
      </c>
      <c r="S23" s="1">
        <v>0.07391261917468839</v>
      </c>
      <c r="T23" s="1">
        <v>0.07020989791941146</v>
      </c>
      <c r="U23" s="1">
        <v>0.06971438235087057</v>
      </c>
      <c r="V23" s="1">
        <v>0.0596637327983085</v>
      </c>
      <c r="W23" s="1">
        <v>0.06802051360301942</v>
      </c>
      <c r="X23" s="1">
        <v>0.06965884802489519</v>
      </c>
      <c r="Y23" s="1">
        <v>0.06439940365323449</v>
      </c>
      <c r="Z23" s="1">
        <v>0.06344310047674795</v>
      </c>
      <c r="AA23" s="1">
        <v>0.07450021812576302</v>
      </c>
      <c r="AB23" s="1">
        <v>0.0662835894110183</v>
      </c>
      <c r="AC23" s="1">
        <v>0.0709504750990193</v>
      </c>
      <c r="AD23" s="1">
        <v>0.05629017100749345</v>
      </c>
      <c r="AE23" s="1">
        <v>0.0704509993706548</v>
      </c>
      <c r="AF23" s="1"/>
      <c r="AG23" s="1"/>
      <c r="AH23" s="1"/>
      <c r="AI23" s="1"/>
    </row>
    <row r="24" spans="1:35" ht="12.75">
      <c r="A24" s="1">
        <v>70.78333333</v>
      </c>
      <c r="B24" s="1">
        <v>0.08390912933474488</v>
      </c>
      <c r="C24" s="1">
        <v>0.06841222092677401</v>
      </c>
      <c r="D24" s="1">
        <v>0.0860418914747367</v>
      </c>
      <c r="E24" s="1">
        <v>0.09115174223909403</v>
      </c>
      <c r="F24" s="1">
        <v>0.07228661017397588</v>
      </c>
      <c r="G24" s="1">
        <v>0.059337034804715916</v>
      </c>
      <c r="H24" s="1">
        <v>0.058207921109931386</v>
      </c>
      <c r="I24" s="1">
        <v>0.06218763780133588</v>
      </c>
      <c r="J24" s="1">
        <v>0.04908819126591405</v>
      </c>
      <c r="K24" s="1">
        <v>0.0666707282181683</v>
      </c>
      <c r="L24" s="1">
        <v>0.08223268973031975</v>
      </c>
      <c r="M24" s="1">
        <v>0.06310448377840312</v>
      </c>
      <c r="N24" s="1">
        <v>0.06533513228442567</v>
      </c>
      <c r="O24" s="1">
        <v>0.051697790600748306</v>
      </c>
      <c r="P24" s="1">
        <v>0.0623539804578522</v>
      </c>
      <c r="Q24" s="1">
        <v>0.04762275104617333</v>
      </c>
      <c r="R24" s="1">
        <v>0.05831733380220279</v>
      </c>
      <c r="S24" s="1">
        <v>0.07516934468248113</v>
      </c>
      <c r="T24" s="1">
        <v>0.07087182206108603</v>
      </c>
      <c r="U24" s="1">
        <v>0.07043005764723663</v>
      </c>
      <c r="V24" s="1">
        <v>0.05979905439906812</v>
      </c>
      <c r="W24" s="1">
        <v>0.06840931802006436</v>
      </c>
      <c r="X24" s="1">
        <v>0.07148446133956309</v>
      </c>
      <c r="Y24" s="1">
        <v>0.06529833324949492</v>
      </c>
      <c r="Z24" s="1">
        <v>0.06347753779008918</v>
      </c>
      <c r="AA24" s="1">
        <v>0.0752145587967229</v>
      </c>
      <c r="AB24" s="1">
        <v>0.06715782479903151</v>
      </c>
      <c r="AC24" s="1">
        <v>0.07204511744037666</v>
      </c>
      <c r="AD24" s="1">
        <v>0.05527151097063512</v>
      </c>
      <c r="AE24" s="1">
        <v>0.07080209566213871</v>
      </c>
      <c r="AF24" s="1"/>
      <c r="AG24" s="1"/>
      <c r="AH24" s="1"/>
      <c r="AI24" s="1"/>
    </row>
    <row r="25" spans="1:35" ht="12.75">
      <c r="A25" s="1">
        <v>70.81666667</v>
      </c>
      <c r="B25" s="1">
        <v>0.08452047873830566</v>
      </c>
      <c r="C25" s="1">
        <v>0.06870218091021726</v>
      </c>
      <c r="D25" s="1">
        <v>0.08638299794225232</v>
      </c>
      <c r="E25" s="1">
        <v>0.09246260729125624</v>
      </c>
      <c r="F25" s="1">
        <v>0.07347013120970967</v>
      </c>
      <c r="G25" s="1">
        <v>0.05850243796480105</v>
      </c>
      <c r="H25" s="1">
        <v>0.05777877537577693</v>
      </c>
      <c r="I25" s="1">
        <v>0.061755033159424745</v>
      </c>
      <c r="J25" s="1">
        <v>0.048435218622251086</v>
      </c>
      <c r="K25" s="1">
        <v>0.06627934464597557</v>
      </c>
      <c r="L25" s="1">
        <v>0.08248160113677802</v>
      </c>
      <c r="M25" s="1">
        <v>0.06412961594274698</v>
      </c>
      <c r="N25" s="1">
        <v>0.0666280236859725</v>
      </c>
      <c r="O25" s="1">
        <v>0.05336161627207531</v>
      </c>
      <c r="P25" s="1">
        <v>0.0631491286652031</v>
      </c>
      <c r="Q25" s="1">
        <v>0.04929218696124148</v>
      </c>
      <c r="R25" s="1">
        <v>0.05536699169759905</v>
      </c>
      <c r="S25" s="1">
        <v>0.07731881740777553</v>
      </c>
      <c r="T25" s="1">
        <v>0.07231306463770125</v>
      </c>
      <c r="U25" s="1">
        <v>0.07178935212768021</v>
      </c>
      <c r="V25" s="1">
        <v>0.05999618124609096</v>
      </c>
      <c r="W25" s="1">
        <v>0.06810163989055111</v>
      </c>
      <c r="X25" s="1">
        <v>0.07185075069727924</v>
      </c>
      <c r="Y25" s="1">
        <v>0.06562279432883822</v>
      </c>
      <c r="Z25" s="1">
        <v>0.06197402728182664</v>
      </c>
      <c r="AA25" s="1">
        <v>0.07533329081744741</v>
      </c>
      <c r="AB25" s="1">
        <v>0.06731105164257449</v>
      </c>
      <c r="AC25" s="1">
        <v>0.07263337035497315</v>
      </c>
      <c r="AD25" s="1">
        <v>0.05414408627962556</v>
      </c>
      <c r="AE25" s="1">
        <v>0.0709103315863578</v>
      </c>
      <c r="AF25" s="1"/>
      <c r="AG25" s="1"/>
      <c r="AH25" s="1"/>
      <c r="AI25" s="1"/>
    </row>
    <row r="26" spans="1:35" ht="12.75">
      <c r="A26" s="1">
        <v>70.85</v>
      </c>
      <c r="B26" s="1">
        <v>0.08528143672914146</v>
      </c>
      <c r="C26" s="1">
        <v>0.06905582700016</v>
      </c>
      <c r="D26" s="1">
        <v>0.08708510977338291</v>
      </c>
      <c r="E26" s="1">
        <v>0.0941349229670645</v>
      </c>
      <c r="F26" s="1">
        <v>0.07472467263340987</v>
      </c>
      <c r="G26" s="1">
        <v>0.05814730995953754</v>
      </c>
      <c r="H26" s="1">
        <v>0.057683675585371574</v>
      </c>
      <c r="I26" s="1">
        <v>0.0619358228493605</v>
      </c>
      <c r="J26" s="1">
        <v>0.04857070101977179</v>
      </c>
      <c r="K26" s="1">
        <v>0.0668984305285496</v>
      </c>
      <c r="L26" s="1">
        <v>0.08269986014372499</v>
      </c>
      <c r="M26" s="1">
        <v>0.06519223048891831</v>
      </c>
      <c r="N26" s="1">
        <v>0.06765713369055248</v>
      </c>
      <c r="O26" s="1">
        <v>0.05482046611739788</v>
      </c>
      <c r="P26" s="1">
        <v>0.06385836385836452</v>
      </c>
      <c r="Q26" s="1">
        <v>0.0507645545497355</v>
      </c>
      <c r="R26" s="1">
        <v>0.05203664624586213</v>
      </c>
      <c r="S26" s="1">
        <v>0.07996187256542386</v>
      </c>
      <c r="T26" s="1">
        <v>0.0740915919337064</v>
      </c>
      <c r="U26" s="1">
        <v>0.07339380531893025</v>
      </c>
      <c r="V26" s="1">
        <v>0.06008217514282066</v>
      </c>
      <c r="W26" s="1">
        <v>0.06714147097529422</v>
      </c>
      <c r="X26" s="1">
        <v>0.07060241075613538</v>
      </c>
      <c r="Y26" s="1">
        <v>0.06530681368172164</v>
      </c>
      <c r="Z26" s="1">
        <v>0.059114533771202904</v>
      </c>
      <c r="AA26" s="1">
        <v>0.07463584456031525</v>
      </c>
      <c r="AB26" s="1">
        <v>0.06659691288467262</v>
      </c>
      <c r="AC26" s="1">
        <v>0.07261001123440947</v>
      </c>
      <c r="AD26" s="1">
        <v>0.05310297774248118</v>
      </c>
      <c r="AE26" s="1">
        <v>0.0705606326228847</v>
      </c>
      <c r="AF26" s="1"/>
      <c r="AG26" s="1"/>
      <c r="AH26" s="1"/>
      <c r="AI26" s="1"/>
    </row>
    <row r="27" spans="1:35" ht="12.75">
      <c r="A27" s="1">
        <v>70.88333333</v>
      </c>
      <c r="B27" s="1">
        <v>0.08629032616861343</v>
      </c>
      <c r="C27" s="1">
        <v>0.06935514628049289</v>
      </c>
      <c r="D27" s="1">
        <v>0.08805348593343845</v>
      </c>
      <c r="E27" s="1">
        <v>0.095983461175597</v>
      </c>
      <c r="F27" s="1">
        <v>0.07594759325859836</v>
      </c>
      <c r="G27" s="1">
        <v>0.058387457629351554</v>
      </c>
      <c r="H27" s="1">
        <v>0.05802767625080252</v>
      </c>
      <c r="I27" s="1">
        <v>0.06284060868895675</v>
      </c>
      <c r="J27" s="1">
        <v>0.0496293940242069</v>
      </c>
      <c r="K27" s="1">
        <v>0.06856906875009872</v>
      </c>
      <c r="L27" s="1">
        <v>0.08278178669447318</v>
      </c>
      <c r="M27" s="1">
        <v>0.0661286410267323</v>
      </c>
      <c r="N27" s="1">
        <v>0.06830577016290316</v>
      </c>
      <c r="O27" s="1">
        <v>0.056011754897271865</v>
      </c>
      <c r="P27" s="1">
        <v>0.06448380481467379</v>
      </c>
      <c r="Q27" s="1">
        <v>0.052013713100428495</v>
      </c>
      <c r="R27" s="1">
        <v>0.048761057477377016</v>
      </c>
      <c r="S27" s="1">
        <v>0.0827014150847308</v>
      </c>
      <c r="T27" s="1">
        <v>0.07581097877277482</v>
      </c>
      <c r="U27" s="1">
        <v>0.07488680300300868</v>
      </c>
      <c r="V27" s="1">
        <v>0.059922854312867736</v>
      </c>
      <c r="W27" s="1">
        <v>0.06563560538025717</v>
      </c>
      <c r="X27" s="1">
        <v>0.06776708758649279</v>
      </c>
      <c r="Y27" s="1">
        <v>0.06430833823791152</v>
      </c>
      <c r="Z27" s="1">
        <v>0.055212342749670004</v>
      </c>
      <c r="AA27" s="1">
        <v>0.07296141231076275</v>
      </c>
      <c r="AB27" s="1">
        <v>0.06490735942919544</v>
      </c>
      <c r="AC27" s="1">
        <v>0.07188021923172637</v>
      </c>
      <c r="AD27" s="1">
        <v>0.05230119642343405</v>
      </c>
      <c r="AE27" s="1">
        <v>0.06962948056766691</v>
      </c>
      <c r="AF27" s="1"/>
      <c r="AG27" s="1"/>
      <c r="AH27" s="1"/>
      <c r="AI27" s="1"/>
    </row>
    <row r="28" spans="1:35" ht="12.75">
      <c r="A28" s="1">
        <v>70.91666667</v>
      </c>
      <c r="B28" s="1">
        <v>0.08758963914238643</v>
      </c>
      <c r="C28" s="1">
        <v>0.06955657060623735</v>
      </c>
      <c r="D28" s="1">
        <v>0.0891901288220562</v>
      </c>
      <c r="E28" s="1">
        <v>0.09790755569783363</v>
      </c>
      <c r="F28" s="1">
        <v>0.07728028061106991</v>
      </c>
      <c r="G28" s="1">
        <v>0.05920911198996524</v>
      </c>
      <c r="H28" s="1">
        <v>0.058792289981319856</v>
      </c>
      <c r="I28" s="1">
        <v>0.06447173121809593</v>
      </c>
      <c r="J28" s="1">
        <v>0.051583415680855664</v>
      </c>
      <c r="K28" s="1">
        <v>0.07114024253214284</v>
      </c>
      <c r="L28" s="1">
        <v>0.08275149554491369</v>
      </c>
      <c r="M28" s="1">
        <v>0.0669078678384803</v>
      </c>
      <c r="N28" s="1">
        <v>0.0685678164731733</v>
      </c>
      <c r="O28" s="1">
        <v>0.05689152653129026</v>
      </c>
      <c r="P28" s="1">
        <v>0.06505664139633081</v>
      </c>
      <c r="Q28" s="1">
        <v>0.05310219178190446</v>
      </c>
      <c r="R28" s="1">
        <v>0.045872180871004545</v>
      </c>
      <c r="S28" s="1">
        <v>0.08514862875281091</v>
      </c>
      <c r="T28" s="1">
        <v>0.07725723413547608</v>
      </c>
      <c r="U28" s="1">
        <v>0.07607911598310974</v>
      </c>
      <c r="V28" s="1">
        <v>0.05953906266051024</v>
      </c>
      <c r="W28" s="1">
        <v>0.06394204659199929</v>
      </c>
      <c r="X28" s="1">
        <v>0.06410423290779116</v>
      </c>
      <c r="Y28" s="1">
        <v>0.06268099548441018</v>
      </c>
      <c r="Z28" s="1">
        <v>0.05110602239751785</v>
      </c>
      <c r="AA28" s="1">
        <v>0.07038823400645701</v>
      </c>
      <c r="AB28" s="1">
        <v>0.06228757402338937</v>
      </c>
      <c r="AC28" s="1">
        <v>0.07039078054572498</v>
      </c>
      <c r="AD28" s="1">
        <v>0.05172347441157891</v>
      </c>
      <c r="AE28" s="1">
        <v>0.06835958248215127</v>
      </c>
      <c r="AF28" s="1"/>
      <c r="AG28" s="1"/>
      <c r="AH28" s="1"/>
      <c r="AI28" s="1"/>
    </row>
    <row r="29" spans="1:35" ht="12.75">
      <c r="A29" s="1">
        <v>70.95</v>
      </c>
      <c r="B29" s="1">
        <v>0.08920791004220119</v>
      </c>
      <c r="C29" s="1">
        <v>0.06963514302519758</v>
      </c>
      <c r="D29" s="1">
        <v>0.09039622669745517</v>
      </c>
      <c r="E29" s="1">
        <v>0.09982768078272963</v>
      </c>
      <c r="F29" s="1">
        <v>0.07892512939468754</v>
      </c>
      <c r="G29" s="1">
        <v>0.06056611010092472</v>
      </c>
      <c r="H29" s="1">
        <v>0.059928143910464415</v>
      </c>
      <c r="I29" s="1">
        <v>0.06680446565717779</v>
      </c>
      <c r="J29" s="1">
        <v>0.05436422465490942</v>
      </c>
      <c r="K29" s="1">
        <v>0.07441291018052976</v>
      </c>
      <c r="L29" s="1">
        <v>0.08266555015408228</v>
      </c>
      <c r="M29" s="1">
        <v>0.06753210787457276</v>
      </c>
      <c r="N29" s="1">
        <v>0.06846479986786447</v>
      </c>
      <c r="O29" s="1">
        <v>0.05742048222880536</v>
      </c>
      <c r="P29" s="1">
        <v>0.06561533123675112</v>
      </c>
      <c r="Q29" s="1">
        <v>0.054114687232700076</v>
      </c>
      <c r="R29" s="1">
        <v>0.04367627076772451</v>
      </c>
      <c r="S29" s="1">
        <v>0.0869167670712312</v>
      </c>
      <c r="T29" s="1">
        <v>0.07826197554160386</v>
      </c>
      <c r="U29" s="1">
        <v>0.07682336131772072</v>
      </c>
      <c r="V29" s="1">
        <v>0.05899040051019311</v>
      </c>
      <c r="W29" s="1">
        <v>0.062481600442228835</v>
      </c>
      <c r="X29" s="1">
        <v>0.060556249851739796</v>
      </c>
      <c r="Y29" s="1">
        <v>0.060502333047528944</v>
      </c>
      <c r="Z29" s="1">
        <v>0.047765461567245815</v>
      </c>
      <c r="AA29" s="1">
        <v>0.0670543114981228</v>
      </c>
      <c r="AB29" s="1">
        <v>0.05882104737534499</v>
      </c>
      <c r="AC29" s="1">
        <v>0.06809888313664647</v>
      </c>
      <c r="AD29" s="1">
        <v>0.051312474052226165</v>
      </c>
      <c r="AE29" s="1">
        <v>0.06708520174415944</v>
      </c>
      <c r="AF29" s="1"/>
      <c r="AG29" s="1"/>
      <c r="AH29" s="1"/>
      <c r="AI29" s="1"/>
    </row>
    <row r="30" spans="1:35" ht="12.75">
      <c r="A30" s="1">
        <v>70.98333333</v>
      </c>
      <c r="B30" s="1">
        <v>0.09111073411584422</v>
      </c>
      <c r="C30" s="1">
        <v>0.06958752253835615</v>
      </c>
      <c r="D30" s="1">
        <v>0.09159078873234629</v>
      </c>
      <c r="E30" s="1">
        <v>0.10167194494375512</v>
      </c>
      <c r="F30" s="1">
        <v>0.08101409191760818</v>
      </c>
      <c r="G30" s="1">
        <v>0.062374413127778756</v>
      </c>
      <c r="H30" s="1">
        <v>0.06135848855084313</v>
      </c>
      <c r="I30" s="1">
        <v>0.06974863994477067</v>
      </c>
      <c r="J30" s="1">
        <v>0.057840469218037885</v>
      </c>
      <c r="K30" s="1">
        <v>0.07817267199786716</v>
      </c>
      <c r="L30" s="1">
        <v>0.08257744733640962</v>
      </c>
      <c r="M30" s="1">
        <v>0.06802684903434543</v>
      </c>
      <c r="N30" s="1">
        <v>0.06805303984011342</v>
      </c>
      <c r="O30" s="1">
        <v>0.057597463407715536</v>
      </c>
      <c r="P30" s="1">
        <v>0.06620798692845616</v>
      </c>
      <c r="Q30" s="1">
        <v>0.05514091716342227</v>
      </c>
      <c r="R30" s="1">
        <v>0.04236478826933782</v>
      </c>
      <c r="S30" s="1">
        <v>0.08772785417663616</v>
      </c>
      <c r="T30" s="1">
        <v>0.07871689263750556</v>
      </c>
      <c r="U30" s="1">
        <v>0.077035943947694</v>
      </c>
      <c r="V30" s="1">
        <v>0.05835077843399423</v>
      </c>
      <c r="W30" s="1">
        <v>0.06156575241432797</v>
      </c>
      <c r="X30" s="1">
        <v>0.057848868656405</v>
      </c>
      <c r="Y30" s="1">
        <v>0.05785145895396635</v>
      </c>
      <c r="Z30" s="1">
        <v>0.04589410627112426</v>
      </c>
      <c r="AA30" s="1">
        <v>0.06312072802225957</v>
      </c>
      <c r="AB30" s="1">
        <v>0.054633166575672715</v>
      </c>
      <c r="AC30" s="1">
        <v>0.06502407283915673</v>
      </c>
      <c r="AD30" s="1">
        <v>0.0510312228104731</v>
      </c>
      <c r="AE30" s="1">
        <v>0.06608846829086798</v>
      </c>
      <c r="AF30" s="1"/>
      <c r="AG30" s="1"/>
      <c r="AH30" s="1"/>
      <c r="AI30" s="1"/>
    </row>
    <row r="31" spans="1:35" ht="12.75">
      <c r="A31" s="1">
        <v>71.01666667</v>
      </c>
      <c r="B31" s="1">
        <v>0.09301195003528502</v>
      </c>
      <c r="C31" s="1">
        <v>0.06949683195940953</v>
      </c>
      <c r="D31" s="1">
        <v>0.0927641077574078</v>
      </c>
      <c r="E31" s="1">
        <v>0.10339899375243955</v>
      </c>
      <c r="F31" s="1">
        <v>0.08339735090516441</v>
      </c>
      <c r="G31" s="1">
        <v>0.06439847866008652</v>
      </c>
      <c r="H31" s="1">
        <v>0.06289706793132735</v>
      </c>
      <c r="I31" s="1">
        <v>0.07295229289211769</v>
      </c>
      <c r="J31" s="1">
        <v>0.06162955606782414</v>
      </c>
      <c r="K31" s="1">
        <v>0.08214369627380223</v>
      </c>
      <c r="L31" s="1">
        <v>0.08252841732790617</v>
      </c>
      <c r="M31" s="1">
        <v>0.06851074301283536</v>
      </c>
      <c r="N31" s="1">
        <v>0.06752802486959752</v>
      </c>
      <c r="O31" s="1">
        <v>0.057573872320103435</v>
      </c>
      <c r="P31" s="1">
        <v>0.06692134090039097</v>
      </c>
      <c r="Q31" s="1">
        <v>0.05629068357295878</v>
      </c>
      <c r="R31" s="1">
        <v>0.041670021520929884</v>
      </c>
      <c r="S31" s="1">
        <v>0.08773899674598035</v>
      </c>
      <c r="T31" s="1">
        <v>0.07875396357574359</v>
      </c>
      <c r="U31" s="1">
        <v>0.07688842034334227</v>
      </c>
      <c r="V31" s="1">
        <v>0.0577513479945233</v>
      </c>
      <c r="W31" s="1">
        <v>0.06106870659837439</v>
      </c>
      <c r="X31" s="1">
        <v>0.05584112798528115</v>
      </c>
      <c r="Y31" s="1">
        <v>0.05481372283196975</v>
      </c>
      <c r="Z31" s="1">
        <v>0.04512963116050752</v>
      </c>
      <c r="AA31" s="1">
        <v>0.05884089235846555</v>
      </c>
      <c r="AB31" s="1">
        <v>0.05001690424506213</v>
      </c>
      <c r="AC31" s="1">
        <v>0.061435326985620396</v>
      </c>
      <c r="AD31" s="1">
        <v>0.05092420863056446</v>
      </c>
      <c r="AE31" s="1">
        <v>0.06544297829687286</v>
      </c>
      <c r="AF31" s="1"/>
      <c r="AG31" s="1"/>
      <c r="AH31" s="1"/>
      <c r="AI31" s="1"/>
    </row>
    <row r="32" spans="1:35" ht="12.75">
      <c r="A32" s="1">
        <v>71.05</v>
      </c>
      <c r="B32" s="1">
        <v>0.09456245732853885</v>
      </c>
      <c r="C32" s="1">
        <v>0.06946781005523261</v>
      </c>
      <c r="D32" s="1">
        <v>0.09392429751780984</v>
      </c>
      <c r="E32" s="1">
        <v>0.10497510704482726</v>
      </c>
      <c r="F32" s="1">
        <v>0.08585464668698273</v>
      </c>
      <c r="G32" s="1">
        <v>0.06636488839340982</v>
      </c>
      <c r="H32" s="1">
        <v>0.06433024945985455</v>
      </c>
      <c r="I32" s="1">
        <v>0.07599801602863065</v>
      </c>
      <c r="J32" s="1">
        <v>0.0652860815083296</v>
      </c>
      <c r="K32" s="1">
        <v>0.08603479329474206</v>
      </c>
      <c r="L32" s="1">
        <v>0.0825566237199773</v>
      </c>
      <c r="M32" s="1">
        <v>0.06912573245400488</v>
      </c>
      <c r="N32" s="1">
        <v>0.06712003568262936</v>
      </c>
      <c r="O32" s="1">
        <v>0.05753925142659777</v>
      </c>
      <c r="P32" s="1">
        <v>0.06785178054060648</v>
      </c>
      <c r="Q32" s="1">
        <v>0.05767880953226756</v>
      </c>
      <c r="R32" s="1">
        <v>0.0412094654284072</v>
      </c>
      <c r="S32" s="1">
        <v>0.08721607209129578</v>
      </c>
      <c r="T32" s="1">
        <v>0.07856523863543408</v>
      </c>
      <c r="U32" s="1">
        <v>0.07661613485734331</v>
      </c>
      <c r="V32" s="1">
        <v>0.05733757100202297</v>
      </c>
      <c r="W32" s="1">
        <v>0.06075534673611971</v>
      </c>
      <c r="X32" s="1">
        <v>0.05417539360821966</v>
      </c>
      <c r="Y32" s="1">
        <v>0.0514760347101737</v>
      </c>
      <c r="Z32" s="1">
        <v>0.044843268046520945</v>
      </c>
      <c r="AA32" s="1">
        <v>0.054491294672113666</v>
      </c>
      <c r="AB32" s="1">
        <v>0.045307129386722655</v>
      </c>
      <c r="AC32" s="1">
        <v>0.05766398078282675</v>
      </c>
      <c r="AD32" s="1">
        <v>0.051056284576531885</v>
      </c>
      <c r="AE32" s="1">
        <v>0.06517019449612493</v>
      </c>
      <c r="AF32" s="1"/>
      <c r="AG32" s="1"/>
      <c r="AH32" s="1"/>
      <c r="AI32" s="1"/>
    </row>
    <row r="33" spans="1:35" ht="12.75">
      <c r="A33" s="1">
        <v>71.08333333</v>
      </c>
      <c r="B33" s="1">
        <v>0.0955048735224965</v>
      </c>
      <c r="C33" s="1">
        <v>0.06956623555682044</v>
      </c>
      <c r="D33" s="1">
        <v>0.0950629543955127</v>
      </c>
      <c r="E33" s="1">
        <v>0.10635882096978025</v>
      </c>
      <c r="F33" s="1">
        <v>0.08817723291631735</v>
      </c>
      <c r="G33" s="1">
        <v>0.06807126711310751</v>
      </c>
      <c r="H33" s="1">
        <v>0.0655056032054346</v>
      </c>
      <c r="I33" s="1">
        <v>0.07856928707842228</v>
      </c>
      <c r="J33" s="1">
        <v>0.06847139009661456</v>
      </c>
      <c r="K33" s="1">
        <v>0.08961608807199292</v>
      </c>
      <c r="L33" s="1">
        <v>0.08268143406161986</v>
      </c>
      <c r="M33" s="1">
        <v>0.06995601112892935</v>
      </c>
      <c r="N33" s="1">
        <v>0.06700293205511026</v>
      </c>
      <c r="O33" s="1">
        <v>0.05763912797139528</v>
      </c>
      <c r="P33" s="1">
        <v>0.06905883429816488</v>
      </c>
      <c r="Q33" s="1">
        <v>0.05938529501551364</v>
      </c>
      <c r="R33" s="1">
        <v>0.04072792799217996</v>
      </c>
      <c r="S33" s="1">
        <v>0.08639746262083746</v>
      </c>
      <c r="T33" s="1">
        <v>0.07829569320830586</v>
      </c>
      <c r="U33" s="1">
        <v>0.07639109785109544</v>
      </c>
      <c r="V33" s="1">
        <v>0.05720630953765065</v>
      </c>
      <c r="W33" s="1">
        <v>0.060409043526782426</v>
      </c>
      <c r="X33" s="1">
        <v>0.05253428475915593</v>
      </c>
      <c r="Y33" s="1">
        <v>0.04794997716925542</v>
      </c>
      <c r="Z33" s="1">
        <v>0.0444827502616198</v>
      </c>
      <c r="AA33" s="1">
        <v>0.05032662831414273</v>
      </c>
      <c r="AB33" s="1">
        <v>0.04080001000103</v>
      </c>
      <c r="AC33" s="1">
        <v>0.05400406387514054</v>
      </c>
      <c r="AD33" s="1">
        <v>0.051473642868580534</v>
      </c>
      <c r="AE33" s="1">
        <v>0.06526207784051317</v>
      </c>
      <c r="AF33" s="1"/>
      <c r="AG33" s="1"/>
      <c r="AH33" s="1"/>
      <c r="AI33" s="1"/>
    </row>
    <row r="34" spans="1:35" ht="12.75">
      <c r="A34" s="1">
        <v>71.11666667</v>
      </c>
      <c r="B34" s="1">
        <v>0.095948688139551</v>
      </c>
      <c r="C34" s="1">
        <v>0.06970204705164856</v>
      </c>
      <c r="D34" s="1">
        <v>0.09610560531963729</v>
      </c>
      <c r="E34" s="1">
        <v>0.10747769692743113</v>
      </c>
      <c r="F34" s="1">
        <v>0.09020241654093324</v>
      </c>
      <c r="G34" s="1">
        <v>0.06959941196372682</v>
      </c>
      <c r="H34" s="1">
        <v>0.06651550988136704</v>
      </c>
      <c r="I34" s="1">
        <v>0.08075312854440898</v>
      </c>
      <c r="J34" s="1">
        <v>0.0712738194017347</v>
      </c>
      <c r="K34" s="1">
        <v>0.09290296451645794</v>
      </c>
      <c r="L34" s="1">
        <v>0.0828470317321967</v>
      </c>
      <c r="M34" s="1">
        <v>0.07085477731713602</v>
      </c>
      <c r="N34" s="1">
        <v>0.0671248899612967</v>
      </c>
      <c r="O34" s="1">
        <v>0.05784296833296475</v>
      </c>
      <c r="P34" s="1">
        <v>0.07045459486617327</v>
      </c>
      <c r="Q34" s="1">
        <v>0.06135084760969036</v>
      </c>
      <c r="R34" s="1">
        <v>0.04047946959067298</v>
      </c>
      <c r="S34" s="1">
        <v>0.08541157112775231</v>
      </c>
      <c r="T34" s="1">
        <v>0.0779020031365385</v>
      </c>
      <c r="U34" s="1">
        <v>0.0761319837208791</v>
      </c>
      <c r="V34" s="1">
        <v>0.057260026766222764</v>
      </c>
      <c r="W34" s="1">
        <v>0.05988711549944871</v>
      </c>
      <c r="X34" s="1">
        <v>0.050761434528361474</v>
      </c>
      <c r="Y34" s="1">
        <v>0.04444582299806282</v>
      </c>
      <c r="Z34" s="1">
        <v>0.04380181722357902</v>
      </c>
      <c r="AA34" s="1">
        <v>0.04651439937775505</v>
      </c>
      <c r="AB34" s="1">
        <v>0.03663691007702516</v>
      </c>
      <c r="AC34" s="1">
        <v>0.05060038365722826</v>
      </c>
      <c r="AD34" s="1">
        <v>0.05214783235160971</v>
      </c>
      <c r="AE34" s="1">
        <v>0.06559258215367915</v>
      </c>
      <c r="AF34" s="1"/>
      <c r="AG34" s="1"/>
      <c r="AH34" s="1"/>
      <c r="AI34" s="1"/>
    </row>
    <row r="35" spans="1:35" ht="12.75">
      <c r="A35" s="1">
        <v>71.15</v>
      </c>
      <c r="B35" s="1">
        <v>0.09609510870097093</v>
      </c>
      <c r="C35" s="1">
        <v>0.06974622309131262</v>
      </c>
      <c r="D35" s="1">
        <v>0.09696125985609472</v>
      </c>
      <c r="E35" s="1">
        <v>0.10825155263073016</v>
      </c>
      <c r="F35" s="1">
        <v>0.09177901783222309</v>
      </c>
      <c r="G35" s="1">
        <v>0.07110216317961204</v>
      </c>
      <c r="H35" s="1">
        <v>0.06751355286202387</v>
      </c>
      <c r="I35" s="1">
        <v>0.0827374491242081</v>
      </c>
      <c r="J35" s="1">
        <v>0.07388845524574461</v>
      </c>
      <c r="K35" s="1">
        <v>0.0959721212639395</v>
      </c>
      <c r="L35" s="1">
        <v>0.0829788040686621</v>
      </c>
      <c r="M35" s="1">
        <v>0.07161748042526517</v>
      </c>
      <c r="N35" s="1">
        <v>0.0673776644250339</v>
      </c>
      <c r="O35" s="1">
        <v>0.058076223673342975</v>
      </c>
      <c r="P35" s="1">
        <v>0.07191429599874999</v>
      </c>
      <c r="Q35" s="1">
        <v>0.06348135180499814</v>
      </c>
      <c r="R35" s="1">
        <v>0.04084546369681474</v>
      </c>
      <c r="S35" s="1">
        <v>0.08435930550141024</v>
      </c>
      <c r="T35" s="1">
        <v>0.07729376937492427</v>
      </c>
      <c r="U35" s="1">
        <v>0.07569413287169535</v>
      </c>
      <c r="V35" s="1">
        <v>0.057352586123470495</v>
      </c>
      <c r="W35" s="1">
        <v>0.05906536814067165</v>
      </c>
      <c r="X35" s="1">
        <v>0.04874072947019181</v>
      </c>
      <c r="Y35" s="1">
        <v>0.04119851753748649</v>
      </c>
      <c r="Z35" s="1">
        <v>0.042630709871503525</v>
      </c>
      <c r="AA35" s="1">
        <v>0.04320031714171879</v>
      </c>
      <c r="AB35" s="1">
        <v>0.03292049260091545</v>
      </c>
      <c r="AC35" s="1">
        <v>0.0475604419613318</v>
      </c>
      <c r="AD35" s="1">
        <v>0.05303174102669228</v>
      </c>
      <c r="AE35" s="1">
        <v>0.06600615947720256</v>
      </c>
      <c r="AF35" s="1"/>
      <c r="AG35" s="1"/>
      <c r="AH35" s="1"/>
      <c r="AI35" s="1"/>
    </row>
    <row r="36" spans="1:35" ht="12.75">
      <c r="A36" s="1">
        <v>71.18333333</v>
      </c>
      <c r="B36" s="1">
        <v>0.0960850007224175</v>
      </c>
      <c r="C36" s="1">
        <v>0.06958057734433237</v>
      </c>
      <c r="D36" s="1">
        <v>0.09752310601569997</v>
      </c>
      <c r="E36" s="1">
        <v>0.10858177295536446</v>
      </c>
      <c r="F36" s="1">
        <v>0.09276865032620446</v>
      </c>
      <c r="G36" s="1">
        <v>0.07268052718432427</v>
      </c>
      <c r="H36" s="1">
        <v>0.06860548376200655</v>
      </c>
      <c r="I36" s="1">
        <v>0.08464972636057139</v>
      </c>
      <c r="J36" s="1">
        <v>0.0764382498374299</v>
      </c>
      <c r="K36" s="1">
        <v>0.09882925593843857</v>
      </c>
      <c r="L36" s="1">
        <v>0.0830075471830648</v>
      </c>
      <c r="M36" s="1">
        <v>0.07206793276447565</v>
      </c>
      <c r="N36" s="1">
        <v>0.06764819280375613</v>
      </c>
      <c r="O36" s="1">
        <v>0.05825677941686619</v>
      </c>
      <c r="P36" s="1">
        <v>0.0733047656338202</v>
      </c>
      <c r="Q36" s="1">
        <v>0.06563057160843348</v>
      </c>
      <c r="R36" s="1">
        <v>0.0421234678010851</v>
      </c>
      <c r="S36" s="1">
        <v>0.08328904019105035</v>
      </c>
      <c r="T36" s="1">
        <v>0.07638512077700112</v>
      </c>
      <c r="U36" s="1">
        <v>0.0749556722582107</v>
      </c>
      <c r="V36" s="1">
        <v>0.057360712892737295</v>
      </c>
      <c r="W36" s="1">
        <v>0.057890762389697</v>
      </c>
      <c r="X36" s="1">
        <v>0.046453435260801895</v>
      </c>
      <c r="Y36" s="1">
        <v>0.038423877167065</v>
      </c>
      <c r="Z36" s="1">
        <v>0.04092066823794101</v>
      </c>
      <c r="AA36" s="1">
        <v>0.04052006391133838</v>
      </c>
      <c r="AB36" s="1">
        <v>0.029760956112538393</v>
      </c>
      <c r="AC36" s="1">
        <v>0.04498452039641883</v>
      </c>
      <c r="AD36" s="1">
        <v>0.05406115145451001</v>
      </c>
      <c r="AE36" s="1">
        <v>0.06638031204324574</v>
      </c>
      <c r="AF36" s="1"/>
      <c r="AG36" s="1"/>
      <c r="AH36" s="1"/>
      <c r="AI36" s="1"/>
    </row>
    <row r="37" spans="1:35" ht="12.75">
      <c r="A37" s="1">
        <v>71.21666667</v>
      </c>
      <c r="B37" s="1">
        <v>0.09581786169712248</v>
      </c>
      <c r="C37" s="1">
        <v>0.0691302639469239</v>
      </c>
      <c r="D37" s="1">
        <v>0.09762104558888364</v>
      </c>
      <c r="E37" s="1">
        <v>0.10829601142796835</v>
      </c>
      <c r="F37" s="1">
        <v>0.0930841006173946</v>
      </c>
      <c r="G37" s="1">
        <v>0.07422817515829185</v>
      </c>
      <c r="H37" s="1">
        <v>0.06970572715683442</v>
      </c>
      <c r="I37" s="1">
        <v>0.08637571317678827</v>
      </c>
      <c r="J37" s="1">
        <v>0.07875762093250051</v>
      </c>
      <c r="K37" s="1">
        <v>0.10119606211675058</v>
      </c>
      <c r="L37" s="1">
        <v>0.08288569228783127</v>
      </c>
      <c r="M37" s="1">
        <v>0.07214339826400079</v>
      </c>
      <c r="N37" s="1">
        <v>0.06780414178925366</v>
      </c>
      <c r="O37" s="1">
        <v>0.05827225803706837</v>
      </c>
      <c r="P37" s="1">
        <v>0.07445920844453632</v>
      </c>
      <c r="Q37" s="1">
        <v>0.0674437890941771</v>
      </c>
      <c r="R37" s="1">
        <v>0.044275775464169394</v>
      </c>
      <c r="S37" s="1">
        <v>0.08203901588538866</v>
      </c>
      <c r="T37" s="1">
        <v>0.07510829779128984</v>
      </c>
      <c r="U37" s="1">
        <v>0.07388587503375374</v>
      </c>
      <c r="V37" s="1">
        <v>0.05725257974781578</v>
      </c>
      <c r="W37" s="1">
        <v>0.056594880996541246</v>
      </c>
      <c r="X37" s="1">
        <v>0.04427033406354443</v>
      </c>
      <c r="Y37" s="1">
        <v>0.03626120242092893</v>
      </c>
      <c r="Z37" s="1">
        <v>0.03910692872921049</v>
      </c>
      <c r="AA37" s="1">
        <v>0.03856921409806316</v>
      </c>
      <c r="AB37" s="1">
        <v>0.027298641366252287</v>
      </c>
      <c r="AC37" s="1">
        <v>0.04294401967835991</v>
      </c>
      <c r="AD37" s="1">
        <v>0.05510342443418032</v>
      </c>
      <c r="AE37" s="1">
        <v>0.06672474284630149</v>
      </c>
      <c r="AF37" s="1"/>
      <c r="AG37" s="1"/>
      <c r="AH37" s="1"/>
      <c r="AI37" s="1"/>
    </row>
    <row r="38" spans="1:35" ht="12.75">
      <c r="A38" s="1">
        <v>71.25</v>
      </c>
      <c r="B38" s="1">
        <v>0.0951328471127102</v>
      </c>
      <c r="C38" s="1">
        <v>0.06833127215222734</v>
      </c>
      <c r="D38" s="1">
        <v>0.09706915881098022</v>
      </c>
      <c r="E38" s="1">
        <v>0.10720348873791297</v>
      </c>
      <c r="F38" s="1">
        <v>0.09265094856493561</v>
      </c>
      <c r="G38" s="1">
        <v>0.07558694447115988</v>
      </c>
      <c r="H38" s="1">
        <v>0.07068087586225635</v>
      </c>
      <c r="I38" s="1">
        <v>0.08774073134128257</v>
      </c>
      <c r="J38" s="1">
        <v>0.08060885267339746</v>
      </c>
      <c r="K38" s="1">
        <v>0.1027232323638696</v>
      </c>
      <c r="L38" s="1">
        <v>0.08257107937048236</v>
      </c>
      <c r="M38" s="1">
        <v>0.07180950375759254</v>
      </c>
      <c r="N38" s="1">
        <v>0.06770836040690575</v>
      </c>
      <c r="O38" s="1">
        <v>0.05800271626978293</v>
      </c>
      <c r="P38" s="1">
        <v>0.07520242328785764</v>
      </c>
      <c r="Q38" s="1">
        <v>0.0685141658532058</v>
      </c>
      <c r="R38" s="1">
        <v>0.047180864264304345</v>
      </c>
      <c r="S38" s="1">
        <v>0.08039493983301038</v>
      </c>
      <c r="T38" s="1">
        <v>0.07340006876505689</v>
      </c>
      <c r="U38" s="1">
        <v>0.07247680090131858</v>
      </c>
      <c r="V38" s="1">
        <v>0.057019221210110826</v>
      </c>
      <c r="W38" s="1">
        <v>0.05548046216391356</v>
      </c>
      <c r="X38" s="1">
        <v>0.042659587163571544</v>
      </c>
      <c r="Y38" s="1">
        <v>0.03483066487185682</v>
      </c>
      <c r="Z38" s="1">
        <v>0.037745726845073824</v>
      </c>
      <c r="AA38" s="1">
        <v>0.03743331513987869</v>
      </c>
      <c r="AB38" s="1">
        <v>0.02568142467004564</v>
      </c>
      <c r="AC38" s="1">
        <v>0.04150312029975134</v>
      </c>
      <c r="AD38" s="1">
        <v>0.056008815324429584</v>
      </c>
      <c r="AE38" s="1">
        <v>0.06708220507144524</v>
      </c>
      <c r="AF38" s="1"/>
      <c r="AG38" s="1"/>
      <c r="AH38" s="1"/>
      <c r="AI38" s="1"/>
    </row>
    <row r="39" spans="1:35" ht="12.75">
      <c r="A39" s="1">
        <v>71.28333333</v>
      </c>
      <c r="B39" s="1">
        <v>0.09390289297027261</v>
      </c>
      <c r="C39" s="1">
        <v>0.0671676661933605</v>
      </c>
      <c r="D39" s="1">
        <v>0.09576474382492466</v>
      </c>
      <c r="E39" s="1">
        <v>0.10521017672314084</v>
      </c>
      <c r="F39" s="1">
        <v>0.0914424601521204</v>
      </c>
      <c r="G39" s="1">
        <v>0.07661214729408543</v>
      </c>
      <c r="H39" s="1">
        <v>0.07140275775609209</v>
      </c>
      <c r="I39" s="1">
        <v>0.08858244829436138</v>
      </c>
      <c r="J39" s="1">
        <v>0.0817821356572766</v>
      </c>
      <c r="K39" s="1">
        <v>0.10314773981267783</v>
      </c>
      <c r="L39" s="1">
        <v>0.08205797201442451</v>
      </c>
      <c r="M39" s="1">
        <v>0.07108387095556405</v>
      </c>
      <c r="N39" s="1">
        <v>0.06729240618925916</v>
      </c>
      <c r="O39" s="1">
        <v>0.05740183245937931</v>
      </c>
      <c r="P39" s="1">
        <v>0.07543013443154213</v>
      </c>
      <c r="Q39" s="1">
        <v>0.06858900822838733</v>
      </c>
      <c r="R39" s="1">
        <v>0.05062775297527173</v>
      </c>
      <c r="S39" s="1">
        <v>0.07824908360792288</v>
      </c>
      <c r="T39" s="1">
        <v>0.07127260336521991</v>
      </c>
      <c r="U39" s="1">
        <v>0.07078585144944169</v>
      </c>
      <c r="V39" s="1">
        <v>0.05667451596055591</v>
      </c>
      <c r="W39" s="1">
        <v>0.05478129330821174</v>
      </c>
      <c r="X39" s="1">
        <v>0.04198331388282642</v>
      </c>
      <c r="Y39" s="1">
        <v>0.03420052943228963</v>
      </c>
      <c r="Z39" s="1">
        <v>0.0372462811789375</v>
      </c>
      <c r="AA39" s="1">
        <v>0.0371521427802738</v>
      </c>
      <c r="AB39" s="1">
        <v>0.025010994384946233</v>
      </c>
      <c r="AC39" s="1">
        <v>0.04071771882416483</v>
      </c>
      <c r="AD39" s="1">
        <v>0.05666950503142599</v>
      </c>
      <c r="AE39" s="1">
        <v>0.06748688134789352</v>
      </c>
      <c r="AF39" s="1"/>
      <c r="AG39" s="1"/>
      <c r="AH39" s="1"/>
      <c r="AI39" s="1"/>
    </row>
    <row r="40" spans="1:35" ht="12.75">
      <c r="A40" s="1">
        <v>71.31666667</v>
      </c>
      <c r="B40" s="1">
        <v>0.09213605732477195</v>
      </c>
      <c r="C40" s="1">
        <v>0.06581581022335173</v>
      </c>
      <c r="D40" s="1">
        <v>0.09393797040405387</v>
      </c>
      <c r="E40" s="1">
        <v>0.10260905181587998</v>
      </c>
      <c r="F40" s="1">
        <v>0.08962264585884483</v>
      </c>
      <c r="G40" s="1">
        <v>0.07721299500427327</v>
      </c>
      <c r="H40" s="1">
        <v>0.071764140964445</v>
      </c>
      <c r="I40" s="1">
        <v>0.08878791416386464</v>
      </c>
      <c r="J40" s="1">
        <v>0.08217928630015318</v>
      </c>
      <c r="K40" s="1">
        <v>0.10255167986761013</v>
      </c>
      <c r="L40" s="1">
        <v>0.08148632818660648</v>
      </c>
      <c r="M40" s="1">
        <v>0.07019210107447338</v>
      </c>
      <c r="N40" s="1">
        <v>0.06676267069753045</v>
      </c>
      <c r="O40" s="1">
        <v>0.056717771384371125</v>
      </c>
      <c r="P40" s="1">
        <v>0.07532176778654259</v>
      </c>
      <c r="Q40" s="1">
        <v>0.06803220157015324</v>
      </c>
      <c r="R40" s="1">
        <v>0.054047625153033574</v>
      </c>
      <c r="S40" s="1">
        <v>0.07591997608582196</v>
      </c>
      <c r="T40" s="1">
        <v>0.06903967653730117</v>
      </c>
      <c r="U40" s="1">
        <v>0.06913179580882892</v>
      </c>
      <c r="V40" s="1">
        <v>0.0563237193181988</v>
      </c>
      <c r="W40" s="1">
        <v>0.0544553587005882</v>
      </c>
      <c r="X40" s="1">
        <v>0.04217946569041638</v>
      </c>
      <c r="Y40" s="1">
        <v>0.03423143437331787</v>
      </c>
      <c r="Z40" s="1">
        <v>0.03742974269878657</v>
      </c>
      <c r="AA40" s="1">
        <v>0.037582385984750395</v>
      </c>
      <c r="AB40" s="1">
        <v>0.02520428708413899</v>
      </c>
      <c r="AC40" s="1">
        <v>0.040610576099073724</v>
      </c>
      <c r="AD40" s="1">
        <v>0.05714537665110512</v>
      </c>
      <c r="AE40" s="1">
        <v>0.06793867208142705</v>
      </c>
      <c r="AF40" s="1"/>
      <c r="AG40" s="1"/>
      <c r="AH40" s="1"/>
      <c r="AI40" s="1"/>
    </row>
    <row r="41" spans="1:35" ht="12.75">
      <c r="A41" s="1">
        <v>71.35</v>
      </c>
      <c r="B41" s="1">
        <v>0.08987417874463799</v>
      </c>
      <c r="C41" s="1">
        <v>0.06450014337520704</v>
      </c>
      <c r="D41" s="1">
        <v>0.09190222622930522</v>
      </c>
      <c r="E41" s="1">
        <v>0.09978984159692983</v>
      </c>
      <c r="F41" s="1">
        <v>0.08740320228915555</v>
      </c>
      <c r="G41" s="1">
        <v>0.07731217378044009</v>
      </c>
      <c r="H41" s="1">
        <v>0.07166302867548935</v>
      </c>
      <c r="I41" s="1">
        <v>0.08825652474951551</v>
      </c>
      <c r="J41" s="1">
        <v>0.08173002747275726</v>
      </c>
      <c r="K41" s="1">
        <v>0.10110342850098952</v>
      </c>
      <c r="L41" s="1">
        <v>0.08103252944986261</v>
      </c>
      <c r="M41" s="1">
        <v>0.06941179020743982</v>
      </c>
      <c r="N41" s="1">
        <v>0.06639425400010368</v>
      </c>
      <c r="O41" s="1">
        <v>0.05627231943180799</v>
      </c>
      <c r="P41" s="1">
        <v>0.07512767467461057</v>
      </c>
      <c r="Q41" s="1">
        <v>0.06736177598082604</v>
      </c>
      <c r="R41" s="1">
        <v>0.056782205549096965</v>
      </c>
      <c r="S41" s="1">
        <v>0.07383271046782558</v>
      </c>
      <c r="T41" s="1">
        <v>0.06709046454647405</v>
      </c>
      <c r="U41" s="1">
        <v>0.06789874499572846</v>
      </c>
      <c r="V41" s="1">
        <v>0.05609493076161587</v>
      </c>
      <c r="W41" s="1">
        <v>0.05439169182588399</v>
      </c>
      <c r="X41" s="1">
        <v>0.043079952092239804</v>
      </c>
      <c r="Y41" s="1">
        <v>0.034732111305694424</v>
      </c>
      <c r="Z41" s="1">
        <v>0.03797024546625072</v>
      </c>
      <c r="AA41" s="1">
        <v>0.03853496202431361</v>
      </c>
      <c r="AB41" s="1">
        <v>0.02613205139384811</v>
      </c>
      <c r="AC41" s="1">
        <v>0.04119616904292678</v>
      </c>
      <c r="AD41" s="1">
        <v>0.05753823882684439</v>
      </c>
      <c r="AE41" s="1">
        <v>0.0684289071219677</v>
      </c>
      <c r="AF41" s="1"/>
      <c r="AG41" s="1"/>
      <c r="AH41" s="1"/>
      <c r="AI41" s="1"/>
    </row>
    <row r="42" spans="1:35" ht="12.75">
      <c r="A42" s="1">
        <v>71.38333333</v>
      </c>
      <c r="B42" s="1">
        <v>0.08717756222308112</v>
      </c>
      <c r="C42" s="1">
        <v>0.0633876415471365</v>
      </c>
      <c r="D42" s="1">
        <v>0.0899084012990331</v>
      </c>
      <c r="E42" s="1">
        <v>0.09705210863130578</v>
      </c>
      <c r="F42" s="1">
        <v>0.08494926711604839</v>
      </c>
      <c r="G42" s="1">
        <v>0.07687215897819522</v>
      </c>
      <c r="H42" s="1">
        <v>0.07104633919023136</v>
      </c>
      <c r="I42" s="1">
        <v>0.08695062312538661</v>
      </c>
      <c r="J42" s="1">
        <v>0.08043041881316</v>
      </c>
      <c r="K42" s="1">
        <v>0.09898918864051948</v>
      </c>
      <c r="L42" s="1">
        <v>0.08082819148000188</v>
      </c>
      <c r="M42" s="1">
        <v>0.06895278109493287</v>
      </c>
      <c r="N42" s="1">
        <v>0.06638458504262469</v>
      </c>
      <c r="O42" s="1">
        <v>0.056292674334657435</v>
      </c>
      <c r="P42" s="1">
        <v>0.07503317520877373</v>
      </c>
      <c r="Q42" s="1">
        <v>0.06697843896119676</v>
      </c>
      <c r="R42" s="1">
        <v>0.058362518942894355</v>
      </c>
      <c r="S42" s="1">
        <v>0.07232513959659954</v>
      </c>
      <c r="T42" s="1">
        <v>0.06572338093562215</v>
      </c>
      <c r="U42" s="1">
        <v>0.0673650501170499</v>
      </c>
      <c r="V42" s="1">
        <v>0.056085574940597356</v>
      </c>
      <c r="W42" s="1">
        <v>0.05446440314015482</v>
      </c>
      <c r="X42" s="1">
        <v>0.044469239679017836</v>
      </c>
      <c r="Y42" s="1">
        <v>0.035552490201291316</v>
      </c>
      <c r="Z42" s="1">
        <v>0.03853186170220527</v>
      </c>
      <c r="AA42" s="1">
        <v>0.039849737887440215</v>
      </c>
      <c r="AB42" s="1">
        <v>0.027663880398264826</v>
      </c>
      <c r="AC42" s="1">
        <v>0.04245054849222613</v>
      </c>
      <c r="AD42" s="1">
        <v>0.057941990626434806</v>
      </c>
      <c r="AE42" s="1">
        <v>0.06894205480003493</v>
      </c>
      <c r="AF42" s="1"/>
      <c r="AG42" s="1"/>
      <c r="AH42" s="1"/>
      <c r="AI42" s="1"/>
    </row>
    <row r="43" spans="1:35" ht="12.75">
      <c r="A43" s="1">
        <v>71.41666667</v>
      </c>
      <c r="B43" s="1">
        <v>0.08418037845243424</v>
      </c>
      <c r="C43" s="1">
        <v>0.062415427698166354</v>
      </c>
      <c r="D43" s="1">
        <v>0.08795739488125992</v>
      </c>
      <c r="E43" s="1">
        <v>0.09433475542088728</v>
      </c>
      <c r="F43" s="1">
        <v>0.08223974228831617</v>
      </c>
      <c r="G43" s="1">
        <v>0.07601458266071848</v>
      </c>
      <c r="H43" s="1">
        <v>0.07005665126100509</v>
      </c>
      <c r="I43" s="1">
        <v>0.08508434146294828</v>
      </c>
      <c r="J43" s="1">
        <v>0.07854186702879688</v>
      </c>
      <c r="K43" s="1">
        <v>0.09646647103542512</v>
      </c>
      <c r="L43" s="1">
        <v>0.08082586640473192</v>
      </c>
      <c r="M43" s="1">
        <v>0.06875390306682286</v>
      </c>
      <c r="N43" s="1">
        <v>0.06662040827978653</v>
      </c>
      <c r="O43" s="1">
        <v>0.05662767920955846</v>
      </c>
      <c r="P43" s="1">
        <v>0.07496346466716428</v>
      </c>
      <c r="Q43" s="1">
        <v>0.06681360760593061</v>
      </c>
      <c r="R43" s="1">
        <v>0.05907679022555959</v>
      </c>
      <c r="S43" s="1">
        <v>0.07138615488100122</v>
      </c>
      <c r="T43" s="1">
        <v>0.0648737883584698</v>
      </c>
      <c r="U43" s="1">
        <v>0.0673860226423484</v>
      </c>
      <c r="V43" s="1">
        <v>0.056270377189789056</v>
      </c>
      <c r="W43" s="1">
        <v>0.05448791098431499</v>
      </c>
      <c r="X43" s="1">
        <v>0.04594202338076277</v>
      </c>
      <c r="Y43" s="1">
        <v>0.03670729447645706</v>
      </c>
      <c r="Z43" s="1">
        <v>0.03873841626450816</v>
      </c>
      <c r="AA43" s="1">
        <v>0.041482379432493416</v>
      </c>
      <c r="AB43" s="1">
        <v>0.029664745013448516</v>
      </c>
      <c r="AC43" s="1">
        <v>0.04419606095568742</v>
      </c>
      <c r="AD43" s="1">
        <v>0.05841889281532163</v>
      </c>
      <c r="AE43" s="1">
        <v>0.06943513736853886</v>
      </c>
      <c r="AF43" s="1"/>
      <c r="AG43" s="1"/>
      <c r="AH43" s="1"/>
      <c r="AI43" s="1"/>
    </row>
    <row r="44" spans="1:35" ht="12.75">
      <c r="A44" s="1">
        <v>71.45</v>
      </c>
      <c r="B44" s="1">
        <v>0.08103526454981091</v>
      </c>
      <c r="C44" s="1">
        <v>0.06146316155252696</v>
      </c>
      <c r="D44" s="1">
        <v>0.08598760856142507</v>
      </c>
      <c r="E44" s="1">
        <v>0.09148651945176978</v>
      </c>
      <c r="F44" s="1">
        <v>0.07920697082370087</v>
      </c>
      <c r="G44" s="1">
        <v>0.07490086606808233</v>
      </c>
      <c r="H44" s="1">
        <v>0.06888545875297658</v>
      </c>
      <c r="I44" s="1">
        <v>0.08293475920802029</v>
      </c>
      <c r="J44" s="1">
        <v>0.07639211559444448</v>
      </c>
      <c r="K44" s="1">
        <v>0.09381061339031205</v>
      </c>
      <c r="L44" s="1">
        <v>0.08093334046473499</v>
      </c>
      <c r="M44" s="1">
        <v>0.06868623210033031</v>
      </c>
      <c r="N44" s="1">
        <v>0.06691079704354408</v>
      </c>
      <c r="O44" s="1">
        <v>0.05703158851906798</v>
      </c>
      <c r="P44" s="1">
        <v>0.07477870711919055</v>
      </c>
      <c r="Q44" s="1">
        <v>0.0666813764081613</v>
      </c>
      <c r="R44" s="1">
        <v>0.059402544316151884</v>
      </c>
      <c r="S44" s="1">
        <v>0.07091740737143581</v>
      </c>
      <c r="T44" s="1">
        <v>0.06438628674645153</v>
      </c>
      <c r="U44" s="1">
        <v>0.06771121413184056</v>
      </c>
      <c r="V44" s="1">
        <v>0.05659338801505065</v>
      </c>
      <c r="W44" s="1">
        <v>0.05426171067049346</v>
      </c>
      <c r="X44" s="1">
        <v>0.047045555212309687</v>
      </c>
      <c r="Y44" s="1">
        <v>0.03825244590865928</v>
      </c>
      <c r="Z44" s="1">
        <v>0.03820367217026299</v>
      </c>
      <c r="AA44" s="1">
        <v>0.04341750223530805</v>
      </c>
      <c r="AB44" s="1">
        <v>0.031998460613425594</v>
      </c>
      <c r="AC44" s="1">
        <v>0.04621662686007966</v>
      </c>
      <c r="AD44" s="1">
        <v>0.059023296583363694</v>
      </c>
      <c r="AE44" s="1">
        <v>0.06985831556098732</v>
      </c>
      <c r="AF44" s="1"/>
      <c r="AG44" s="1"/>
      <c r="AH44" s="1"/>
      <c r="AI44" s="1"/>
    </row>
    <row r="45" spans="1:35" ht="12.75">
      <c r="A45" s="1">
        <v>71.48333333</v>
      </c>
      <c r="B45" s="1">
        <v>0.07786925221030255</v>
      </c>
      <c r="C45" s="1">
        <v>0.060428938154524665</v>
      </c>
      <c r="D45" s="1">
        <v>0.08393748245511648</v>
      </c>
      <c r="E45" s="1">
        <v>0.08838798091603325</v>
      </c>
      <c r="F45" s="1">
        <v>0.07580674493220746</v>
      </c>
      <c r="G45" s="1">
        <v>0.07367371266540208</v>
      </c>
      <c r="H45" s="1">
        <v>0.06769289293171764</v>
      </c>
      <c r="I45" s="1">
        <v>0.08074127158440571</v>
      </c>
      <c r="J45" s="1">
        <v>0.07425280354017101</v>
      </c>
      <c r="K45" s="1">
        <v>0.09125148000320243</v>
      </c>
      <c r="L45" s="1">
        <v>0.08105373439242552</v>
      </c>
      <c r="M45" s="1">
        <v>0.06863134344221929</v>
      </c>
      <c r="N45" s="1">
        <v>0.06707849754882364</v>
      </c>
      <c r="O45" s="1">
        <v>0.05729325577656748</v>
      </c>
      <c r="P45" s="1">
        <v>0.07434864936526292</v>
      </c>
      <c r="Q45" s="1">
        <v>0.0663920094747319</v>
      </c>
      <c r="R45" s="1">
        <v>0.059695008355956314</v>
      </c>
      <c r="S45" s="1">
        <v>0.07080510553937401</v>
      </c>
      <c r="T45" s="1">
        <v>0.06411695897093546</v>
      </c>
      <c r="U45" s="1">
        <v>0.06812058400062944</v>
      </c>
      <c r="V45" s="1">
        <v>0.05698910640039586</v>
      </c>
      <c r="W45" s="1">
        <v>0.053651969137717075</v>
      </c>
      <c r="X45" s="1">
        <v>0.04745226313498631</v>
      </c>
      <c r="Y45" s="1">
        <v>0.0402198063036873</v>
      </c>
      <c r="Z45" s="1">
        <v>0.03670504439945699</v>
      </c>
      <c r="AA45" s="1">
        <v>0.04563522849828872</v>
      </c>
      <c r="AB45" s="1">
        <v>0.03455374096981365</v>
      </c>
      <c r="AC45" s="1">
        <v>0.0483318648627347</v>
      </c>
      <c r="AD45" s="1">
        <v>0.059776156872280245</v>
      </c>
      <c r="AE45" s="1">
        <v>0.07016265670059954</v>
      </c>
      <c r="AF45" s="1"/>
      <c r="AG45" s="1"/>
      <c r="AH45" s="1"/>
      <c r="AI45" s="1"/>
    </row>
    <row r="46" spans="1:35" ht="12.75">
      <c r="A46" s="1">
        <v>71.51666667</v>
      </c>
      <c r="B46" s="1">
        <v>0.07470695144091223</v>
      </c>
      <c r="C46" s="1">
        <v>0.05928459382877002</v>
      </c>
      <c r="D46" s="1">
        <v>0.08174561079851615</v>
      </c>
      <c r="E46" s="1">
        <v>0.08504709082969585</v>
      </c>
      <c r="F46" s="1">
        <v>0.07208865359289247</v>
      </c>
      <c r="G46" s="1">
        <v>0.07240095481796463</v>
      </c>
      <c r="H46" s="1">
        <v>0.06651363466442321</v>
      </c>
      <c r="I46" s="1">
        <v>0.07859253692784077</v>
      </c>
      <c r="J46" s="1">
        <v>0.07217115211721131</v>
      </c>
      <c r="K46" s="1">
        <v>0.08883704154578488</v>
      </c>
      <c r="L46" s="1">
        <v>0.08107150688714655</v>
      </c>
      <c r="M46" s="1">
        <v>0.0685128094174279</v>
      </c>
      <c r="N46" s="1">
        <v>0.06700094754243745</v>
      </c>
      <c r="O46" s="1">
        <v>0.05733993069873684</v>
      </c>
      <c r="P46" s="1">
        <v>0.07358136912980001</v>
      </c>
      <c r="Q46" s="1">
        <v>0.06574044936732269</v>
      </c>
      <c r="R46" s="1">
        <v>0.05982021837516143</v>
      </c>
      <c r="S46" s="1">
        <v>0.07087368754054821</v>
      </c>
      <c r="T46" s="1">
        <v>0.06396781966302421</v>
      </c>
      <c r="U46" s="1">
        <v>0.06851572308336423</v>
      </c>
      <c r="V46" s="1">
        <v>0.05735382524245456</v>
      </c>
      <c r="W46" s="1">
        <v>0.05279153983260431</v>
      </c>
      <c r="X46" s="1">
        <v>0.04733527889609091</v>
      </c>
      <c r="Y46" s="1">
        <v>0.042544997580617194</v>
      </c>
      <c r="Z46" s="1">
        <v>0.03467455578361194</v>
      </c>
      <c r="AA46" s="1">
        <v>0.04809770693011922</v>
      </c>
      <c r="AB46" s="1">
        <v>0.037318893444595</v>
      </c>
      <c r="AC46" s="1">
        <v>0.05050418654323579</v>
      </c>
      <c r="AD46" s="1">
        <v>0.06056484363123217</v>
      </c>
      <c r="AE46" s="1">
        <v>0.07030285446944072</v>
      </c>
      <c r="AF46" s="1"/>
      <c r="AG46" s="1"/>
      <c r="AH46" s="1"/>
      <c r="AI46" s="1"/>
    </row>
    <row r="47" spans="1:35" ht="12.75">
      <c r="A47" s="1">
        <v>71.55</v>
      </c>
      <c r="B47" s="1">
        <v>0.07154736682662088</v>
      </c>
      <c r="C47" s="1">
        <v>0.058020400219949586</v>
      </c>
      <c r="D47" s="1">
        <v>0.07935062635795465</v>
      </c>
      <c r="E47" s="1">
        <v>0.0815036429147602</v>
      </c>
      <c r="F47" s="1">
        <v>0.06812573497707541</v>
      </c>
      <c r="G47" s="1">
        <v>0.07113170711609973</v>
      </c>
      <c r="H47" s="1">
        <v>0.06535100221869405</v>
      </c>
      <c r="I47" s="1">
        <v>0.076539529352045</v>
      </c>
      <c r="J47" s="1">
        <v>0.07013827813209184</v>
      </c>
      <c r="K47" s="1">
        <v>0.08656979528316455</v>
      </c>
      <c r="L47" s="1">
        <v>0.08086645113997326</v>
      </c>
      <c r="M47" s="1">
        <v>0.06826470162043785</v>
      </c>
      <c r="N47" s="1">
        <v>0.06656925765416921</v>
      </c>
      <c r="O47" s="1">
        <v>0.057133462053080564</v>
      </c>
      <c r="P47" s="1">
        <v>0.07239452686822245</v>
      </c>
      <c r="Q47" s="1">
        <v>0.06451780826132336</v>
      </c>
      <c r="R47" s="1">
        <v>0.05952191262618167</v>
      </c>
      <c r="S47" s="1">
        <v>0.07093214895175626</v>
      </c>
      <c r="T47" s="1">
        <v>0.06385236639375402</v>
      </c>
      <c r="U47" s="1">
        <v>0.06882863006958062</v>
      </c>
      <c r="V47" s="1">
        <v>0.05757428591601066</v>
      </c>
      <c r="W47" s="1">
        <v>0.05187994782867156</v>
      </c>
      <c r="X47" s="1">
        <v>0.04699291018941443</v>
      </c>
      <c r="Y47" s="1">
        <v>0.04513958168684673</v>
      </c>
      <c r="Z47" s="1">
        <v>0.0327078811171333</v>
      </c>
      <c r="AA47" s="1">
        <v>0.05076259286605311</v>
      </c>
      <c r="AB47" s="1">
        <v>0.040307123797343136</v>
      </c>
      <c r="AC47" s="1">
        <v>0.05273170171172903</v>
      </c>
      <c r="AD47" s="1">
        <v>0.06124333056124076</v>
      </c>
      <c r="AE47" s="1">
        <v>0.07023450913928753</v>
      </c>
      <c r="AF47" s="1"/>
      <c r="AG47" s="1"/>
      <c r="AH47" s="1"/>
      <c r="AI47" s="1"/>
    </row>
    <row r="48" spans="1:35" ht="12.75">
      <c r="A48" s="1">
        <v>71.58333333</v>
      </c>
      <c r="B48" s="1">
        <v>0.06841651531779878</v>
      </c>
      <c r="C48" s="1">
        <v>0.05664859931772154</v>
      </c>
      <c r="D48" s="1">
        <v>0.0767526000095602</v>
      </c>
      <c r="E48" s="1">
        <v>0.07786117546482037</v>
      </c>
      <c r="F48" s="1">
        <v>0.06402822299817448</v>
      </c>
      <c r="G48" s="1">
        <v>0.06990997438421331</v>
      </c>
      <c r="H48" s="1">
        <v>0.06420067093476216</v>
      </c>
      <c r="I48" s="1">
        <v>0.07463199053096876</v>
      </c>
      <c r="J48" s="1">
        <v>0.0681592182874334</v>
      </c>
      <c r="K48" s="1">
        <v>0.08448094667094604</v>
      </c>
      <c r="L48" s="1">
        <v>0.08037281445220819</v>
      </c>
      <c r="M48" s="1">
        <v>0.06786346650832606</v>
      </c>
      <c r="N48" s="1">
        <v>0.06573939243380596</v>
      </c>
      <c r="O48" s="1">
        <v>0.056674820198443776</v>
      </c>
      <c r="P48" s="1">
        <v>0.07075851266821567</v>
      </c>
      <c r="Q48" s="1">
        <v>0.06261320339806202</v>
      </c>
      <c r="R48" s="1">
        <v>0.05856725288602127</v>
      </c>
      <c r="S48" s="1">
        <v>0.07085308903135061</v>
      </c>
      <c r="T48" s="1">
        <v>0.06372088958927553</v>
      </c>
      <c r="U48" s="1">
        <v>0.06902862626684975</v>
      </c>
      <c r="V48" s="1">
        <v>0.05757903137521864</v>
      </c>
      <c r="W48" s="1">
        <v>0.05110999389016113</v>
      </c>
      <c r="X48" s="1">
        <v>0.046701069261070614</v>
      </c>
      <c r="Y48" s="1">
        <v>0.04787216273933843</v>
      </c>
      <c r="Z48" s="1">
        <v>0.031323855027794646</v>
      </c>
      <c r="AA48" s="1">
        <v>0.053537470772562656</v>
      </c>
      <c r="AB48" s="1">
        <v>0.04346746331817064</v>
      </c>
      <c r="AC48" s="1">
        <v>0.05497850858471658</v>
      </c>
      <c r="AD48" s="1">
        <v>0.06171356826973403</v>
      </c>
      <c r="AE48" s="1">
        <v>0.06994221784520092</v>
      </c>
      <c r="AF48" s="1"/>
      <c r="AG48" s="1"/>
      <c r="AH48" s="1"/>
      <c r="AI48" s="1"/>
    </row>
    <row r="49" spans="1:35" ht="12.75">
      <c r="A49" s="1">
        <v>71.61666667</v>
      </c>
      <c r="B49" s="1">
        <v>0.06544846332637333</v>
      </c>
      <c r="C49" s="1">
        <v>0.055269314491630424</v>
      </c>
      <c r="D49" s="1">
        <v>0.074197355068652</v>
      </c>
      <c r="E49" s="1">
        <v>0.07447820505983592</v>
      </c>
      <c r="F49" s="1">
        <v>0.060055134538002895</v>
      </c>
      <c r="G49" s="1">
        <v>0.06875932238301596</v>
      </c>
      <c r="H49" s="1">
        <v>0.06302774444338442</v>
      </c>
      <c r="I49" s="1">
        <v>0.07291473237948573</v>
      </c>
      <c r="J49" s="1">
        <v>0.06629468887023421</v>
      </c>
      <c r="K49" s="1">
        <v>0.08271653392673142</v>
      </c>
      <c r="L49" s="1">
        <v>0.07974266056606327</v>
      </c>
      <c r="M49" s="1">
        <v>0.0674550499885507</v>
      </c>
      <c r="N49" s="1">
        <v>0.0647267321111481</v>
      </c>
      <c r="O49" s="1">
        <v>0.056121461859034265</v>
      </c>
      <c r="P49" s="1">
        <v>0.06885463514652418</v>
      </c>
      <c r="Q49" s="1">
        <v>0.06030777228262089</v>
      </c>
      <c r="R49" s="1">
        <v>0.056817095030043695</v>
      </c>
      <c r="S49" s="1">
        <v>0.07076352176390213</v>
      </c>
      <c r="T49" s="1">
        <v>0.06367085109619705</v>
      </c>
      <c r="U49" s="1">
        <v>0.06923432345488444</v>
      </c>
      <c r="V49" s="1">
        <v>0.057463810891715296</v>
      </c>
      <c r="W49" s="1">
        <v>0.05064758154421914</v>
      </c>
      <c r="X49" s="1">
        <v>0.04664608656646459</v>
      </c>
      <c r="Y49" s="1">
        <v>0.05043951353331387</v>
      </c>
      <c r="Z49" s="1">
        <v>0.030733951476842214</v>
      </c>
      <c r="AA49" s="1">
        <v>0.056129641640994925</v>
      </c>
      <c r="AB49" s="1">
        <v>0.04649224541934644</v>
      </c>
      <c r="AC49" s="1">
        <v>0.05707265900412495</v>
      </c>
      <c r="AD49" s="1">
        <v>0.06206941498976692</v>
      </c>
      <c r="AE49" s="1">
        <v>0.0695265651753792</v>
      </c>
      <c r="AF49" s="1"/>
      <c r="AG49" s="1"/>
      <c r="AH49" s="1"/>
      <c r="AI49" s="1"/>
    </row>
    <row r="50" spans="1:35" ht="12.75">
      <c r="A50" s="1">
        <v>71.65</v>
      </c>
      <c r="B50" s="1">
        <v>0.06280428962966123</v>
      </c>
      <c r="C50" s="1">
        <v>0.05400463945619238</v>
      </c>
      <c r="D50" s="1">
        <v>0.07199215296034689</v>
      </c>
      <c r="E50" s="1">
        <v>0.07177699285135786</v>
      </c>
      <c r="F50" s="1">
        <v>0.05650268222047261</v>
      </c>
      <c r="G50" s="1">
        <v>0.06769820710729446</v>
      </c>
      <c r="H50" s="1">
        <v>0.061789683447948995</v>
      </c>
      <c r="I50" s="1">
        <v>0.07143133437270044</v>
      </c>
      <c r="J50" s="1">
        <v>0.06461932606358678</v>
      </c>
      <c r="K50" s="1">
        <v>0.08145130345862217</v>
      </c>
      <c r="L50" s="1">
        <v>0.0791825073339778</v>
      </c>
      <c r="M50" s="1">
        <v>0.06722777283116521</v>
      </c>
      <c r="N50" s="1">
        <v>0.06381151083599934</v>
      </c>
      <c r="O50" s="1">
        <v>0.055669965350400474</v>
      </c>
      <c r="P50" s="1">
        <v>0.06691693255215725</v>
      </c>
      <c r="Q50" s="1">
        <v>0.05798065748602066</v>
      </c>
      <c r="R50" s="1">
        <v>0.05415571845820222</v>
      </c>
      <c r="S50" s="1">
        <v>0.07085406481553624</v>
      </c>
      <c r="T50" s="1">
        <v>0.06383650561624132</v>
      </c>
      <c r="U50" s="1">
        <v>0.06960165603143298</v>
      </c>
      <c r="V50" s="1">
        <v>0.057366175316508006</v>
      </c>
      <c r="W50" s="1">
        <v>0.050651890008717615</v>
      </c>
      <c r="X50" s="1">
        <v>0.0469918971133243</v>
      </c>
      <c r="Y50" s="1">
        <v>0.052495449033559405</v>
      </c>
      <c r="Z50" s="1">
        <v>0.031072804258890363</v>
      </c>
      <c r="AA50" s="1">
        <v>0.05819633559391568</v>
      </c>
      <c r="AB50" s="1">
        <v>0.04900962904367856</v>
      </c>
      <c r="AC50" s="1">
        <v>0.058808193218236715</v>
      </c>
      <c r="AD50" s="1">
        <v>0.062452705860801094</v>
      </c>
      <c r="AE50" s="1">
        <v>0.06911713258130492</v>
      </c>
      <c r="AF50" s="1"/>
      <c r="AG50" s="1"/>
      <c r="AH50" s="1"/>
      <c r="AI50" s="1"/>
    </row>
    <row r="51" spans="1:35" ht="12.75">
      <c r="A51" s="1">
        <v>71.68333333</v>
      </c>
      <c r="B51" s="1">
        <v>0.0606091631858296</v>
      </c>
      <c r="C51" s="1">
        <v>0.05294284723922993</v>
      </c>
      <c r="D51" s="1">
        <v>0.07036422999437003</v>
      </c>
      <c r="E51" s="1">
        <v>0.07003969341741442</v>
      </c>
      <c r="F51" s="1">
        <v>0.053588815605599784</v>
      </c>
      <c r="G51" s="1">
        <v>0.06674845883610285</v>
      </c>
      <c r="H51" s="1">
        <v>0.060478017675615545</v>
      </c>
      <c r="I51" s="1">
        <v>0.07022975513119921</v>
      </c>
      <c r="J51" s="1">
        <v>0.06321414179489503</v>
      </c>
      <c r="K51" s="1">
        <v>0.08082198932586925</v>
      </c>
      <c r="L51" s="1">
        <v>0.07885490847995937</v>
      </c>
      <c r="M51" s="1">
        <v>0.06732060456886992</v>
      </c>
      <c r="N51" s="1">
        <v>0.06321739687492609</v>
      </c>
      <c r="O51" s="1">
        <v>0.055470875366201586</v>
      </c>
      <c r="P51" s="1">
        <v>0.06515409419941935</v>
      </c>
      <c r="Q51" s="1">
        <v>0.055953083791530585</v>
      </c>
      <c r="R51" s="1">
        <v>0.05060757659108364</v>
      </c>
      <c r="S51" s="1">
        <v>0.07126562000755914</v>
      </c>
      <c r="T51" s="1">
        <v>0.06431075033377974</v>
      </c>
      <c r="U51" s="1">
        <v>0.07023189668674636</v>
      </c>
      <c r="V51" s="1">
        <v>0.057399678010365315</v>
      </c>
      <c r="W51" s="1">
        <v>0.05121373078311589</v>
      </c>
      <c r="X51" s="1">
        <v>0.04780724462829128</v>
      </c>
      <c r="Y51" s="1">
        <v>0.053797203305658195</v>
      </c>
      <c r="Z51" s="1">
        <v>0.03235519645322472</v>
      </c>
      <c r="AA51" s="1">
        <v>0.05949881810715741</v>
      </c>
      <c r="AB51" s="1">
        <v>0.0507485739836992</v>
      </c>
      <c r="AC51" s="1">
        <v>0.06002888177194144</v>
      </c>
      <c r="AD51" s="1">
        <v>0.06298488146103855</v>
      </c>
      <c r="AE51" s="1">
        <v>0.06881813410302846</v>
      </c>
      <c r="AF51" s="1"/>
      <c r="AG51" s="1"/>
      <c r="AH51" s="1"/>
      <c r="AI51" s="1"/>
    </row>
    <row r="52" spans="1:35" ht="12.75">
      <c r="A52" s="1">
        <v>71.71666667</v>
      </c>
      <c r="B52" s="1">
        <v>0.058844613676447395</v>
      </c>
      <c r="C52" s="1">
        <v>0.052036928121791025</v>
      </c>
      <c r="D52" s="1">
        <v>0.06922072201887966</v>
      </c>
      <c r="E52" s="1">
        <v>0.06898803504194306</v>
      </c>
      <c r="F52" s="1">
        <v>0.05121843199781741</v>
      </c>
      <c r="G52" s="1">
        <v>0.0659454049855644</v>
      </c>
      <c r="H52" s="1">
        <v>0.05922055294862978</v>
      </c>
      <c r="I52" s="1">
        <v>0.06937546985749571</v>
      </c>
      <c r="J52" s="1">
        <v>0.0621856509688082</v>
      </c>
      <c r="K52" s="1">
        <v>0.08081327619232147</v>
      </c>
      <c r="L52" s="1">
        <v>0.07874656121428883</v>
      </c>
      <c r="M52" s="1">
        <v>0.06767510978495257</v>
      </c>
      <c r="N52" s="1">
        <v>0.0629417949615453</v>
      </c>
      <c r="O52" s="1">
        <v>0.05549060211253977</v>
      </c>
      <c r="P52" s="1">
        <v>0.06367341366379574</v>
      </c>
      <c r="Q52" s="1">
        <v>0.05431460483141401</v>
      </c>
      <c r="R52" s="1">
        <v>0.046757818931808824</v>
      </c>
      <c r="S52" s="1">
        <v>0.07194022578199989</v>
      </c>
      <c r="T52" s="1">
        <v>0.06502105236377828</v>
      </c>
      <c r="U52" s="1">
        <v>0.07100767128108651</v>
      </c>
      <c r="V52" s="1">
        <v>0.057581882373100475</v>
      </c>
      <c r="W52" s="1">
        <v>0.05215044449322246</v>
      </c>
      <c r="X52" s="1">
        <v>0.04878010771366137</v>
      </c>
      <c r="Y52" s="1">
        <v>0.05451568681838072</v>
      </c>
      <c r="Z52" s="1">
        <v>0.03411650827781589</v>
      </c>
      <c r="AA52" s="1">
        <v>0.06021449606961949</v>
      </c>
      <c r="AB52" s="1">
        <v>0.05184124343083731</v>
      </c>
      <c r="AC52" s="1">
        <v>0.06077741639655662</v>
      </c>
      <c r="AD52" s="1">
        <v>0.06370580412364256</v>
      </c>
      <c r="AE52" s="1">
        <v>0.06863231413487124</v>
      </c>
      <c r="AF52" s="1"/>
      <c r="AG52" s="1"/>
      <c r="AH52" s="1"/>
      <c r="AI52" s="1"/>
    </row>
    <row r="53" spans="1:35" ht="12.75">
      <c r="A53" s="1">
        <v>71.75</v>
      </c>
      <c r="B53" s="1">
        <v>0.05745626096393397</v>
      </c>
      <c r="C53" s="1">
        <v>0.051206051698230004</v>
      </c>
      <c r="D53" s="1">
        <v>0.06838873976664228</v>
      </c>
      <c r="E53" s="1">
        <v>0.06820363943535845</v>
      </c>
      <c r="F53" s="1">
        <v>0.04921816563766268</v>
      </c>
      <c r="G53" s="1">
        <v>0.0653277472560696</v>
      </c>
      <c r="H53" s="1">
        <v>0.05817916411300894</v>
      </c>
      <c r="I53" s="1">
        <v>0.0689383328995854</v>
      </c>
      <c r="J53" s="1">
        <v>0.061646744234286954</v>
      </c>
      <c r="K53" s="1">
        <v>0.08137183637297718</v>
      </c>
      <c r="L53" s="1">
        <v>0.07880019861881538</v>
      </c>
      <c r="M53" s="1">
        <v>0.06818350182534783</v>
      </c>
      <c r="N53" s="1">
        <v>0.06292554394623662</v>
      </c>
      <c r="O53" s="1">
        <v>0.05564952217362795</v>
      </c>
      <c r="P53" s="1">
        <v>0.06255683558606684</v>
      </c>
      <c r="Q53" s="1">
        <v>0.053096856450182806</v>
      </c>
      <c r="R53" s="1">
        <v>0.04333176900413216</v>
      </c>
      <c r="S53" s="1">
        <v>0.07277020473606832</v>
      </c>
      <c r="T53" s="1">
        <v>0.06585352130385158</v>
      </c>
      <c r="U53" s="1">
        <v>0.0717569439672181</v>
      </c>
      <c r="V53" s="1">
        <v>0.05790635431428792</v>
      </c>
      <c r="W53" s="1">
        <v>0.053211004046433086</v>
      </c>
      <c r="X53" s="1">
        <v>0.049503273690644</v>
      </c>
      <c r="Y53" s="1">
        <v>0.054925229141294274</v>
      </c>
      <c r="Z53" s="1">
        <v>0.03577226923530574</v>
      </c>
      <c r="AA53" s="1">
        <v>0.06062481172346801</v>
      </c>
      <c r="AB53" s="1">
        <v>0.05252060142624604</v>
      </c>
      <c r="AC53" s="1">
        <v>0.06114621912000673</v>
      </c>
      <c r="AD53" s="1">
        <v>0.06463494162051675</v>
      </c>
      <c r="AE53" s="1">
        <v>0.0685370496597224</v>
      </c>
      <c r="AF53" s="1"/>
      <c r="AG53" s="1"/>
      <c r="AH53" s="1"/>
      <c r="AI53" s="1"/>
    </row>
    <row r="54" spans="1:35" ht="12.75">
      <c r="A54" s="1">
        <v>71.78333333</v>
      </c>
      <c r="B54" s="1">
        <v>0.05640947632401597</v>
      </c>
      <c r="C54" s="1">
        <v>0.050389456163058045</v>
      </c>
      <c r="D54" s="1">
        <v>0.06772366966979336</v>
      </c>
      <c r="E54" s="1">
        <v>0.06735733479635297</v>
      </c>
      <c r="F54" s="1">
        <v>0.047461210219248755</v>
      </c>
      <c r="G54" s="1">
        <v>0.06491916569601651</v>
      </c>
      <c r="H54" s="1">
        <v>0.05747591419598363</v>
      </c>
      <c r="I54" s="1">
        <v>0.0689508090650407</v>
      </c>
      <c r="J54" s="1">
        <v>0.06165429510300927</v>
      </c>
      <c r="K54" s="1">
        <v>0.08240947240785991</v>
      </c>
      <c r="L54" s="1">
        <v>0.07894001576481581</v>
      </c>
      <c r="M54" s="1">
        <v>0.06872228289258167</v>
      </c>
      <c r="N54" s="1">
        <v>0.06308027824008713</v>
      </c>
      <c r="O54" s="1">
        <v>0.05585052659039503</v>
      </c>
      <c r="P54" s="1">
        <v>0.061819556926509825</v>
      </c>
      <c r="Q54" s="1">
        <v>0.05224984490556932</v>
      </c>
      <c r="R54" s="1">
        <v>0.04089812036913154</v>
      </c>
      <c r="S54" s="1">
        <v>0.07367299229936064</v>
      </c>
      <c r="T54" s="1">
        <v>0.06671564498816161</v>
      </c>
      <c r="U54" s="1">
        <v>0.0723406493085592</v>
      </c>
      <c r="V54" s="1">
        <v>0.05834570059803699</v>
      </c>
      <c r="W54" s="1">
        <v>0.05416913744903803</v>
      </c>
      <c r="X54" s="1">
        <v>0.04965684882525926</v>
      </c>
      <c r="Y54" s="1">
        <v>0.05528887403318016</v>
      </c>
      <c r="Z54" s="1">
        <v>0.03686527657862622</v>
      </c>
      <c r="AA54" s="1">
        <v>0.06100268231117916</v>
      </c>
      <c r="AB54" s="1">
        <v>0.05303221803946771</v>
      </c>
      <c r="AC54" s="1">
        <v>0.06126085700584818</v>
      </c>
      <c r="AD54" s="1">
        <v>0.06573201437585698</v>
      </c>
      <c r="AE54" s="1">
        <v>0.06848203046953288</v>
      </c>
      <c r="AF54" s="1"/>
      <c r="AG54" s="1"/>
      <c r="AH54" s="1"/>
      <c r="AI54" s="1"/>
    </row>
    <row r="55" spans="1:35" ht="12.75">
      <c r="A55" s="1">
        <v>71.81666667</v>
      </c>
      <c r="B55" s="1">
        <v>0.055748636685649076</v>
      </c>
      <c r="C55" s="1">
        <v>0.049606654111413684</v>
      </c>
      <c r="D55" s="1">
        <v>0.06719400095794416</v>
      </c>
      <c r="E55" s="1">
        <v>0.06647677527672953</v>
      </c>
      <c r="F55" s="1">
        <v>0.04600699725099261</v>
      </c>
      <c r="G55" s="1">
        <v>0.06468325374583299</v>
      </c>
      <c r="H55" s="1">
        <v>0.057073618949637916</v>
      </c>
      <c r="I55" s="1">
        <v>0.06929580499974172</v>
      </c>
      <c r="J55" s="1">
        <v>0.062041108537522684</v>
      </c>
      <c r="K55" s="1">
        <v>0.08369850773709404</v>
      </c>
      <c r="L55" s="1">
        <v>0.07901605568127748</v>
      </c>
      <c r="M55" s="1">
        <v>0.0691051106155456</v>
      </c>
      <c r="N55" s="1">
        <v>0.06320081449701385</v>
      </c>
      <c r="O55" s="1">
        <v>0.05592656423063381</v>
      </c>
      <c r="P55" s="1">
        <v>0.061209783923388675</v>
      </c>
      <c r="Q55" s="1">
        <v>0.051397058108187774</v>
      </c>
      <c r="R55" s="1">
        <v>0.03939904673717893</v>
      </c>
      <c r="S55" s="1">
        <v>0.07466647523101867</v>
      </c>
      <c r="T55" s="1">
        <v>0.06760042419705956</v>
      </c>
      <c r="U55" s="1">
        <v>0.0727516035111416</v>
      </c>
      <c r="V55" s="1">
        <v>0.058788691406596594</v>
      </c>
      <c r="W55" s="1">
        <v>0.05489759310290547</v>
      </c>
      <c r="X55" s="1">
        <v>0.04927021516276987</v>
      </c>
      <c r="Y55" s="1">
        <v>0.055824522009675595</v>
      </c>
      <c r="Z55" s="1">
        <v>0.03744739856186964</v>
      </c>
      <c r="AA55" s="1">
        <v>0.06158692507646955</v>
      </c>
      <c r="AB55" s="1">
        <v>0.05367208745360147</v>
      </c>
      <c r="AC55" s="1">
        <v>0.061379477260165134</v>
      </c>
      <c r="AD55" s="1">
        <v>0.06671775342302805</v>
      </c>
      <c r="AE55" s="1">
        <v>0.06830619759250056</v>
      </c>
      <c r="AF55" s="1"/>
      <c r="AG55" s="1"/>
      <c r="AH55" s="1"/>
      <c r="AI55" s="1"/>
    </row>
    <row r="56" spans="1:35" ht="12.75">
      <c r="A56" s="1">
        <v>71.85</v>
      </c>
      <c r="B56" s="1">
        <v>0.055537870391096256</v>
      </c>
      <c r="C56" s="1">
        <v>0.048897226738592314</v>
      </c>
      <c r="D56" s="1">
        <v>0.06679649856007486</v>
      </c>
      <c r="E56" s="1">
        <v>0.06567882151656868</v>
      </c>
      <c r="F56" s="1">
        <v>0.04496151769488721</v>
      </c>
      <c r="G56" s="1">
        <v>0.06456858319395442</v>
      </c>
      <c r="H56" s="1">
        <v>0.05689528230726926</v>
      </c>
      <c r="I56" s="1">
        <v>0.06981883780914555</v>
      </c>
      <c r="J56" s="1">
        <v>0.0625839723630921</v>
      </c>
      <c r="K56" s="1">
        <v>0.08497639602582918</v>
      </c>
      <c r="L56" s="1">
        <v>0.07885982338661535</v>
      </c>
      <c r="M56" s="1">
        <v>0.06912993147972246</v>
      </c>
      <c r="N56" s="1">
        <v>0.06305276493164125</v>
      </c>
      <c r="O56" s="1">
        <v>0.05569309841885306</v>
      </c>
      <c r="P56" s="1">
        <v>0.06040897513446408</v>
      </c>
      <c r="Q56" s="1">
        <v>0.05008035438187286</v>
      </c>
      <c r="R56" s="1">
        <v>0.03862009185596982</v>
      </c>
      <c r="S56" s="1">
        <v>0.07579365312257069</v>
      </c>
      <c r="T56" s="1">
        <v>0.06852223794744394</v>
      </c>
      <c r="U56" s="1">
        <v>0.07301559319165052</v>
      </c>
      <c r="V56" s="1">
        <v>0.05910313777675058</v>
      </c>
      <c r="W56" s="1">
        <v>0.05529387450879808</v>
      </c>
      <c r="X56" s="1">
        <v>0.04846007369324923</v>
      </c>
      <c r="Y56" s="1">
        <v>0.056738787775631794</v>
      </c>
      <c r="Z56" s="1">
        <v>0.037697771189418416</v>
      </c>
      <c r="AA56" s="1">
        <v>0.06260783226336586</v>
      </c>
      <c r="AB56" s="1">
        <v>0.05474880988013564</v>
      </c>
      <c r="AC56" s="1">
        <v>0.06179337212467373</v>
      </c>
      <c r="AD56" s="1">
        <v>0.06725314244768699</v>
      </c>
      <c r="AE56" s="1">
        <v>0.06782080486588504</v>
      </c>
      <c r="AF56" s="1"/>
      <c r="AG56" s="1"/>
      <c r="AH56" s="1"/>
      <c r="AI56" s="1"/>
    </row>
    <row r="57" spans="1:35" ht="12.75">
      <c r="A57" s="1">
        <v>71.88333333</v>
      </c>
      <c r="B57" s="1">
        <v>0.05580944036686943</v>
      </c>
      <c r="C57" s="1">
        <v>0.04830947455079987</v>
      </c>
      <c r="D57" s="1">
        <v>0.06654928518416998</v>
      </c>
      <c r="E57" s="1">
        <v>0.0650985885239001</v>
      </c>
      <c r="F57" s="1">
        <v>0.044411018737813744</v>
      </c>
      <c r="G57" s="1">
        <v>0.06451890451768719</v>
      </c>
      <c r="H57" s="1">
        <v>0.056849369417009424</v>
      </c>
      <c r="I57" s="1">
        <v>0.07036655425124953</v>
      </c>
      <c r="J57" s="1">
        <v>0.06307399224993507</v>
      </c>
      <c r="K57" s="1">
        <v>0.08601052688544641</v>
      </c>
      <c r="L57" s="1">
        <v>0.07837742191812092</v>
      </c>
      <c r="M57" s="1">
        <v>0.06867880681329147</v>
      </c>
      <c r="N57" s="1">
        <v>0.06249991297415396</v>
      </c>
      <c r="O57" s="1">
        <v>0.05504859219509598</v>
      </c>
      <c r="P57" s="1">
        <v>0.05922100941070864</v>
      </c>
      <c r="Q57" s="1">
        <v>0.04802347396924032</v>
      </c>
      <c r="R57" s="1">
        <v>0.038356344741911325</v>
      </c>
      <c r="S57" s="1">
        <v>0.07704538291699614</v>
      </c>
      <c r="T57" s="1">
        <v>0.0694585705083595</v>
      </c>
      <c r="U57" s="1">
        <v>0.07313612946555689</v>
      </c>
      <c r="V57" s="1">
        <v>0.059193809923734374</v>
      </c>
      <c r="W57" s="1">
        <v>0.055330426847070964</v>
      </c>
      <c r="X57" s="1">
        <v>0.047380648197118895</v>
      </c>
      <c r="Y57" s="1">
        <v>0.05813964721794319</v>
      </c>
      <c r="Z57" s="1">
        <v>0.037822969613928926</v>
      </c>
      <c r="AA57" s="1">
        <v>0.06418642193361514</v>
      </c>
      <c r="AB57" s="1">
        <v>0.05644643409729538</v>
      </c>
      <c r="AC57" s="1">
        <v>0.06269752942149603</v>
      </c>
      <c r="AD57" s="1">
        <v>0.06707588073014677</v>
      </c>
      <c r="AE57" s="1">
        <v>0.06691599778316101</v>
      </c>
      <c r="AF57" s="1"/>
      <c r="AG57" s="1"/>
      <c r="AH57" s="1"/>
      <c r="AI57" s="1"/>
    </row>
    <row r="58" spans="1:35" ht="12.75">
      <c r="A58" s="1">
        <v>71.91666667</v>
      </c>
      <c r="B58" s="1">
        <v>0.056468147876476374</v>
      </c>
      <c r="C58" s="1">
        <v>0.047926575297884494</v>
      </c>
      <c r="D58" s="1">
        <v>0.06655591465423143</v>
      </c>
      <c r="E58" s="1">
        <v>0.06494420877854996</v>
      </c>
      <c r="F58" s="1">
        <v>0.04436277246620643</v>
      </c>
      <c r="G58" s="1">
        <v>0.06445868294982172</v>
      </c>
      <c r="H58" s="1">
        <v>0.05678619028632755</v>
      </c>
      <c r="I58" s="1">
        <v>0.07079011969421234</v>
      </c>
      <c r="J58" s="1">
        <v>0.06335954524807974</v>
      </c>
      <c r="K58" s="1">
        <v>0.08668803371225271</v>
      </c>
      <c r="L58" s="1">
        <v>0.07777334638859189</v>
      </c>
      <c r="M58" s="1">
        <v>0.06797025731521716</v>
      </c>
      <c r="N58" s="1">
        <v>0.0617987269169772</v>
      </c>
      <c r="O58" s="1">
        <v>0.05422350746154341</v>
      </c>
      <c r="P58" s="1">
        <v>0.057939446775942455</v>
      </c>
      <c r="Q58" s="1">
        <v>0.04567768478803008</v>
      </c>
      <c r="R58" s="1">
        <v>0.038441075486257116</v>
      </c>
      <c r="S58" s="1">
        <v>0.07820395096307928</v>
      </c>
      <c r="T58" s="1">
        <v>0.07023932715743587</v>
      </c>
      <c r="U58" s="1">
        <v>0.0730276214434746</v>
      </c>
      <c r="V58" s="1">
        <v>0.059113314776589855</v>
      </c>
      <c r="W58" s="1">
        <v>0.055279462016449</v>
      </c>
      <c r="X58" s="1">
        <v>0.046336253616193195</v>
      </c>
      <c r="Y58" s="1">
        <v>0.05974052095167713</v>
      </c>
      <c r="Z58" s="1">
        <v>0.03813932558115341</v>
      </c>
      <c r="AA58" s="1">
        <v>0.06600661541984577</v>
      </c>
      <c r="AB58" s="1">
        <v>0.05845080315025308</v>
      </c>
      <c r="AC58" s="1">
        <v>0.06390171929437805</v>
      </c>
      <c r="AD58" s="1">
        <v>0.06623052992934413</v>
      </c>
      <c r="AE58" s="1">
        <v>0.0657974884626634</v>
      </c>
      <c r="AF58" s="1"/>
      <c r="AG58" s="1"/>
      <c r="AH58" s="1"/>
      <c r="AI58" s="1"/>
    </row>
    <row r="59" spans="1:35" ht="12.75">
      <c r="A59" s="1">
        <v>71.95</v>
      </c>
      <c r="B59" s="1">
        <v>0.05738692876767382</v>
      </c>
      <c r="C59" s="1">
        <v>0.0478404260406049</v>
      </c>
      <c r="D59" s="1">
        <v>0.06694129857326536</v>
      </c>
      <c r="E59" s="1">
        <v>0.06544206912829353</v>
      </c>
      <c r="F59" s="1">
        <v>0.04480430719138773</v>
      </c>
      <c r="G59" s="1">
        <v>0.06430756241201951</v>
      </c>
      <c r="H59" s="1">
        <v>0.056541516137527115</v>
      </c>
      <c r="I59" s="1">
        <v>0.07094182915873293</v>
      </c>
      <c r="J59" s="1">
        <v>0.0633033262525069</v>
      </c>
      <c r="K59" s="1">
        <v>0.08692598584878652</v>
      </c>
      <c r="L59" s="1">
        <v>0.07732668992970249</v>
      </c>
      <c r="M59" s="1">
        <v>0.06730691852716042</v>
      </c>
      <c r="N59" s="1">
        <v>0.061303846268096374</v>
      </c>
      <c r="O59" s="1">
        <v>0.05353130583591059</v>
      </c>
      <c r="P59" s="1">
        <v>0.05698026754719754</v>
      </c>
      <c r="Q59" s="1">
        <v>0.04367613667476311</v>
      </c>
      <c r="R59" s="1">
        <v>0.0387170994489725</v>
      </c>
      <c r="S59" s="1">
        <v>0.07899950096105557</v>
      </c>
      <c r="T59" s="1">
        <v>0.0706575184244489</v>
      </c>
      <c r="U59" s="1">
        <v>0.07258220273480331</v>
      </c>
      <c r="V59" s="1">
        <v>0.05895121844281048</v>
      </c>
      <c r="W59" s="1">
        <v>0.05548813359524951</v>
      </c>
      <c r="X59" s="1">
        <v>0.045668727682634636</v>
      </c>
      <c r="Y59" s="1">
        <v>0.061156190773944186</v>
      </c>
      <c r="Z59" s="1">
        <v>0.03899060998511805</v>
      </c>
      <c r="AA59" s="1">
        <v>0.06764305987240649</v>
      </c>
      <c r="AB59" s="1">
        <v>0.060323208650918</v>
      </c>
      <c r="AC59" s="1">
        <v>0.06511940746747169</v>
      </c>
      <c r="AD59" s="1">
        <v>0.06483836729887171</v>
      </c>
      <c r="AE59" s="1">
        <v>0.06474988067894216</v>
      </c>
      <c r="AF59" s="1"/>
      <c r="AG59" s="1"/>
      <c r="AH59" s="1"/>
      <c r="AI59" s="1"/>
    </row>
    <row r="60" spans="1:35" ht="12.75">
      <c r="A60" s="1">
        <v>71.98333333</v>
      </c>
      <c r="B60" s="1">
        <v>0.05848862553111757</v>
      </c>
      <c r="C60" s="1">
        <v>0.04812379035738552</v>
      </c>
      <c r="D60" s="1">
        <v>0.06780498553941963</v>
      </c>
      <c r="E60" s="1">
        <v>0.06676015367566891</v>
      </c>
      <c r="F60" s="1">
        <v>0.04573835770741852</v>
      </c>
      <c r="G60" s="1">
        <v>0.06400429099778007</v>
      </c>
      <c r="H60" s="1">
        <v>0.05599082273254215</v>
      </c>
      <c r="I60" s="1">
        <v>0.07071615163443977</v>
      </c>
      <c r="J60" s="1">
        <v>0.06282010356811717</v>
      </c>
      <c r="K60" s="1">
        <v>0.08667010286010962</v>
      </c>
      <c r="L60" s="1">
        <v>0.07726151175859382</v>
      </c>
      <c r="M60" s="1">
        <v>0.06694364513687459</v>
      </c>
      <c r="N60" s="1">
        <v>0.0613178017993415</v>
      </c>
      <c r="O60" s="1">
        <v>0.053241496023425</v>
      </c>
      <c r="P60" s="1">
        <v>0.05669522688295257</v>
      </c>
      <c r="Q60" s="1">
        <v>0.04257573784002212</v>
      </c>
      <c r="R60" s="1">
        <v>0.03911096611373124</v>
      </c>
      <c r="S60" s="1">
        <v>0.07926056019417398</v>
      </c>
      <c r="T60" s="1">
        <v>0.07060205933435108</v>
      </c>
      <c r="U60" s="1">
        <v>0.07175799138736241</v>
      </c>
      <c r="V60" s="1">
        <v>0.0587910856588214</v>
      </c>
      <c r="W60" s="1">
        <v>0.05621324892266527</v>
      </c>
      <c r="X60" s="1">
        <v>0.045645883084236206</v>
      </c>
      <c r="Y60" s="1">
        <v>0.06206371190572508</v>
      </c>
      <c r="Z60" s="1">
        <v>0.04060283629654899</v>
      </c>
      <c r="AA60" s="1">
        <v>0.06874486692002163</v>
      </c>
      <c r="AB60" s="1">
        <v>0.061677550867170264</v>
      </c>
      <c r="AC60" s="1">
        <v>0.06608415426054272</v>
      </c>
      <c r="AD60" s="1">
        <v>0.06303576140687606</v>
      </c>
      <c r="AE60" s="1">
        <v>0.06400944004165703</v>
      </c>
      <c r="AF60" s="1"/>
      <c r="AG60" s="1"/>
      <c r="AH60" s="1"/>
      <c r="AI60" s="1"/>
    </row>
    <row r="61" spans="1:35" ht="12.75">
      <c r="A61" s="1">
        <v>72.01666667</v>
      </c>
      <c r="B61" s="1">
        <v>0.05989570722905973</v>
      </c>
      <c r="C61" s="1">
        <v>0.04877289789731366</v>
      </c>
      <c r="D61" s="1">
        <v>0.06914507213140858</v>
      </c>
      <c r="E61" s="1">
        <v>0.06883283554226556</v>
      </c>
      <c r="F61" s="1">
        <v>0.0472284847393134</v>
      </c>
      <c r="G61" s="1">
        <v>0.06356403348795518</v>
      </c>
      <c r="H61" s="1">
        <v>0.055168403991828964</v>
      </c>
      <c r="I61" s="1">
        <v>0.07017625198667934</v>
      </c>
      <c r="J61" s="1">
        <v>0.06203293913949047</v>
      </c>
      <c r="K61" s="1">
        <v>0.08598070520137695</v>
      </c>
      <c r="L61" s="1">
        <v>0.07758173543427455</v>
      </c>
      <c r="M61" s="1">
        <v>0.06694416841648282</v>
      </c>
      <c r="N61" s="1">
        <v>0.06193468933792126</v>
      </c>
      <c r="O61" s="1">
        <v>0.05344777507936301</v>
      </c>
      <c r="P61" s="1">
        <v>0.05717917930747292</v>
      </c>
      <c r="Q61" s="1">
        <v>0.04262842999063672</v>
      </c>
      <c r="R61" s="1">
        <v>0.039884161459040814</v>
      </c>
      <c r="S61" s="1">
        <v>0.07920919027773753</v>
      </c>
      <c r="T61" s="1">
        <v>0.07034548289280174</v>
      </c>
      <c r="U61" s="1">
        <v>0.07077704320265044</v>
      </c>
      <c r="V61" s="1">
        <v>0.05869247567677437</v>
      </c>
      <c r="W61" s="1">
        <v>0.057350230381390935</v>
      </c>
      <c r="X61" s="1">
        <v>0.04623943233131287</v>
      </c>
      <c r="Y61" s="1">
        <v>0.06238923326348114</v>
      </c>
      <c r="Z61" s="1">
        <v>0.04273098829297209</v>
      </c>
      <c r="AA61" s="1">
        <v>0.06925900610491818</v>
      </c>
      <c r="AB61" s="1">
        <v>0.06233816469077363</v>
      </c>
      <c r="AC61" s="1">
        <v>0.066609898375812</v>
      </c>
      <c r="AD61" s="1">
        <v>0.06101944607971912</v>
      </c>
      <c r="AE61" s="1">
        <v>0.06361907950090667</v>
      </c>
      <c r="AF61" s="1"/>
      <c r="AG61" s="1"/>
      <c r="AH61" s="1"/>
      <c r="AI61" s="1"/>
    </row>
    <row r="62" spans="1:35" ht="12.75">
      <c r="A62" s="1">
        <v>72.05</v>
      </c>
      <c r="B62" s="1">
        <v>0.061780549566651466</v>
      </c>
      <c r="C62" s="1">
        <v>0.049764844827142385</v>
      </c>
      <c r="D62" s="1">
        <v>0.0709342919230882</v>
      </c>
      <c r="E62" s="1">
        <v>0.07153608510443576</v>
      </c>
      <c r="F62" s="1">
        <v>0.04935345549482539</v>
      </c>
      <c r="G62" s="1">
        <v>0.06302105883523468</v>
      </c>
      <c r="H62" s="1">
        <v>0.054148258375474434</v>
      </c>
      <c r="I62" s="1">
        <v>0.06942746904972763</v>
      </c>
      <c r="J62" s="1">
        <v>0.061116968321126564</v>
      </c>
      <c r="K62" s="1">
        <v>0.08494676355026676</v>
      </c>
      <c r="L62" s="1">
        <v>0.07823625060122019</v>
      </c>
      <c r="M62" s="1">
        <v>0.06732443878420069</v>
      </c>
      <c r="N62" s="1">
        <v>0.06319649597488897</v>
      </c>
      <c r="O62" s="1">
        <v>0.05419988714651325</v>
      </c>
      <c r="P62" s="1">
        <v>0.05846275418647062</v>
      </c>
      <c r="Q62" s="1">
        <v>0.04400991320749825</v>
      </c>
      <c r="R62" s="1">
        <v>0.041381905587117185</v>
      </c>
      <c r="S62" s="1">
        <v>0.0791658364100627</v>
      </c>
      <c r="T62" s="1">
        <v>0.0702562266006368</v>
      </c>
      <c r="U62" s="1">
        <v>0.0699273984205857</v>
      </c>
      <c r="V62" s="1">
        <v>0.05870894637775281</v>
      </c>
      <c r="W62" s="1">
        <v>0.05870415411499663</v>
      </c>
      <c r="X62" s="1">
        <v>0.047347062889810054</v>
      </c>
      <c r="Y62" s="1">
        <v>0.06212117718754384</v>
      </c>
      <c r="Z62" s="1">
        <v>0.045012292328613146</v>
      </c>
      <c r="AA62" s="1">
        <v>0.06920691144769875</v>
      </c>
      <c r="AB62" s="1">
        <v>0.062181993669462754</v>
      </c>
      <c r="AC62" s="1">
        <v>0.06653067311111416</v>
      </c>
      <c r="AD62" s="1">
        <v>0.059001246458316725</v>
      </c>
      <c r="AE62" s="1">
        <v>0.06357337384189954</v>
      </c>
      <c r="AF62" s="1"/>
      <c r="AG62" s="1"/>
      <c r="AH62" s="1"/>
      <c r="AI62" s="1"/>
    </row>
    <row r="63" spans="1:35" ht="12.75">
      <c r="A63" s="1">
        <v>72.08333333</v>
      </c>
      <c r="B63" s="1">
        <v>0.06423984613513896</v>
      </c>
      <c r="C63" s="1">
        <v>0.05107134761474333</v>
      </c>
      <c r="D63" s="1">
        <v>0.07312035041157186</v>
      </c>
      <c r="E63" s="1">
        <v>0.07473406030076919</v>
      </c>
      <c r="F63" s="1">
        <v>0.05212700293298838</v>
      </c>
      <c r="G63" s="1">
        <v>0.06240402847880124</v>
      </c>
      <c r="H63" s="1">
        <v>0.05300078112974283</v>
      </c>
      <c r="I63" s="1">
        <v>0.06854513812071768</v>
      </c>
      <c r="J63" s="1">
        <v>0.060195979765148344</v>
      </c>
      <c r="K63" s="1">
        <v>0.0836385136735455</v>
      </c>
      <c r="L63" s="1">
        <v>0.07914352784715278</v>
      </c>
      <c r="M63" s="1">
        <v>0.06805029209987677</v>
      </c>
      <c r="N63" s="1">
        <v>0.06506316406631456</v>
      </c>
      <c r="O63" s="1">
        <v>0.055484211819641346</v>
      </c>
      <c r="P63" s="1">
        <v>0.06049149858939436</v>
      </c>
      <c r="Q63" s="1">
        <v>0.0467335870807489</v>
      </c>
      <c r="R63" s="1">
        <v>0.043815989955798995</v>
      </c>
      <c r="S63" s="1">
        <v>0.07937041470429408</v>
      </c>
      <c r="T63" s="1">
        <v>0.07060385483158957</v>
      </c>
      <c r="U63" s="1">
        <v>0.06942024059512099</v>
      </c>
      <c r="V63" s="1">
        <v>0.05886753348645903</v>
      </c>
      <c r="W63" s="1">
        <v>0.06006952944175484</v>
      </c>
      <c r="X63" s="1">
        <v>0.0488348621688224</v>
      </c>
      <c r="Y63" s="1">
        <v>0.061289072407789</v>
      </c>
      <c r="Z63" s="1">
        <v>0.04710883334985196</v>
      </c>
      <c r="AA63" s="1">
        <v>0.06863941131360882</v>
      </c>
      <c r="AB63" s="1">
        <v>0.061166117136294405</v>
      </c>
      <c r="AC63" s="1">
        <v>0.06575781830900228</v>
      </c>
      <c r="AD63" s="1">
        <v>0.05713811375023326</v>
      </c>
      <c r="AE63" s="1">
        <v>0.06383509938939036</v>
      </c>
      <c r="AF63" s="1"/>
      <c r="AG63" s="1"/>
      <c r="AH63" s="1"/>
      <c r="AI63" s="1"/>
    </row>
    <row r="64" spans="1:35" ht="12.75">
      <c r="A64" s="1">
        <v>72.11666667</v>
      </c>
      <c r="B64" s="1">
        <v>0.0670675620701484</v>
      </c>
      <c r="C64" s="1">
        <v>0.05264260393246253</v>
      </c>
      <c r="D64" s="1">
        <v>0.07555084078700249</v>
      </c>
      <c r="E64" s="1">
        <v>0.0782436693188051</v>
      </c>
      <c r="F64" s="1">
        <v>0.05530272301795975</v>
      </c>
      <c r="G64" s="1">
        <v>0.06171917380380885</v>
      </c>
      <c r="H64" s="1">
        <v>0.05178195464560803</v>
      </c>
      <c r="I64" s="1">
        <v>0.06748458034821074</v>
      </c>
      <c r="J64" s="1">
        <v>0.059188375314171315</v>
      </c>
      <c r="K64" s="1">
        <v>0.08205125169433229</v>
      </c>
      <c r="L64" s="1">
        <v>0.08010036153278022</v>
      </c>
      <c r="M64" s="1">
        <v>0.06888710598989145</v>
      </c>
      <c r="N64" s="1">
        <v>0.06716645702833444</v>
      </c>
      <c r="O64" s="1">
        <v>0.05703367050142103</v>
      </c>
      <c r="P64" s="1">
        <v>0.0628706304006393</v>
      </c>
      <c r="Q64" s="1">
        <v>0.05016364923753419</v>
      </c>
      <c r="R64" s="1">
        <v>0.04686449144541569</v>
      </c>
      <c r="S64" s="1">
        <v>0.07974072493288845</v>
      </c>
      <c r="T64" s="1">
        <v>0.07126243945098278</v>
      </c>
      <c r="U64" s="1">
        <v>0.06915932653634686</v>
      </c>
      <c r="V64" s="1">
        <v>0.05908918410207085</v>
      </c>
      <c r="W64" s="1">
        <v>0.061198598378747415</v>
      </c>
      <c r="X64" s="1">
        <v>0.05044251735004127</v>
      </c>
      <c r="Y64" s="1">
        <v>0.060086873212269826</v>
      </c>
      <c r="Z64" s="1">
        <v>0.048782130671684354</v>
      </c>
      <c r="AA64" s="1">
        <v>0.06772491144646542</v>
      </c>
      <c r="AB64" s="1">
        <v>0.05956815756561371</v>
      </c>
      <c r="AC64" s="1">
        <v>0.06451189999090301</v>
      </c>
      <c r="AD64" s="1">
        <v>0.05536750342962738</v>
      </c>
      <c r="AE64" s="1">
        <v>0.06423983862631918</v>
      </c>
      <c r="AF64" s="1"/>
      <c r="AG64" s="1"/>
      <c r="AH64" s="1"/>
      <c r="AI64" s="1"/>
    </row>
    <row r="65" spans="1:35" ht="12.75">
      <c r="A65" s="1">
        <v>72.15</v>
      </c>
      <c r="B65" s="1">
        <v>0.06998198039340098</v>
      </c>
      <c r="C65" s="1">
        <v>0.05442343175376463</v>
      </c>
      <c r="D65" s="1">
        <v>0.0780483281627804</v>
      </c>
      <c r="E65" s="1">
        <v>0.08187000790832011</v>
      </c>
      <c r="F65" s="1">
        <v>0.05856917746517776</v>
      </c>
      <c r="G65" s="1">
        <v>0.0609671186819043</v>
      </c>
      <c r="H65" s="1">
        <v>0.05054415810022128</v>
      </c>
      <c r="I65" s="1">
        <v>0.06617111334362513</v>
      </c>
      <c r="J65" s="1">
        <v>0.057961210108434136</v>
      </c>
      <c r="K65" s="1">
        <v>0.08016153882483446</v>
      </c>
      <c r="L65" s="1">
        <v>0.08087312696205684</v>
      </c>
      <c r="M65" s="1">
        <v>0.06955014352225808</v>
      </c>
      <c r="N65" s="1">
        <v>0.06905609354210163</v>
      </c>
      <c r="O65" s="1">
        <v>0.05851782004650308</v>
      </c>
      <c r="P65" s="1">
        <v>0.06512028520833724</v>
      </c>
      <c r="Q65" s="1">
        <v>0.053501996814250496</v>
      </c>
      <c r="R65" s="1">
        <v>0.05007205829191941</v>
      </c>
      <c r="S65" s="1">
        <v>0.08011403778313064</v>
      </c>
      <c r="T65" s="1">
        <v>0.07200717919703647</v>
      </c>
      <c r="U65" s="1">
        <v>0.06897155636838836</v>
      </c>
      <c r="V65" s="1">
        <v>0.05926832316738495</v>
      </c>
      <c r="W65" s="1">
        <v>0.06183303611775859</v>
      </c>
      <c r="X65" s="1">
        <v>0.051878115558307236</v>
      </c>
      <c r="Y65" s="1">
        <v>0.05874964027858387</v>
      </c>
      <c r="Z65" s="1">
        <v>0.04981856220126013</v>
      </c>
      <c r="AA65" s="1">
        <v>0.06666121193472851</v>
      </c>
      <c r="AB65" s="1">
        <v>0.057745873217087906</v>
      </c>
      <c r="AC65" s="1">
        <v>0.06309079072296142</v>
      </c>
      <c r="AD65" s="1">
        <v>0.05357199703730631</v>
      </c>
      <c r="AE65" s="1">
        <v>0.06459137557517236</v>
      </c>
      <c r="AF65" s="1"/>
      <c r="AG65" s="1"/>
      <c r="AH65" s="1"/>
      <c r="AI65" s="1"/>
    </row>
    <row r="66" spans="1:35" ht="12.75">
      <c r="A66" s="1">
        <v>72.18333333</v>
      </c>
      <c r="B66" s="1">
        <v>0.07270982671012959</v>
      </c>
      <c r="C66" s="1">
        <v>0.05634696864747622</v>
      </c>
      <c r="D66" s="1">
        <v>0.08045128031062868</v>
      </c>
      <c r="E66" s="1">
        <v>0.08543179728577362</v>
      </c>
      <c r="F66" s="1">
        <v>0.06163880912194905</v>
      </c>
      <c r="G66" s="1">
        <v>0.060169108931386384</v>
      </c>
      <c r="H66" s="1">
        <v>0.04934002059531317</v>
      </c>
      <c r="I66" s="1">
        <v>0.06457899576394417</v>
      </c>
      <c r="J66" s="1">
        <v>0.056438142219050205</v>
      </c>
      <c r="K66" s="1">
        <v>0.07799842383503361</v>
      </c>
      <c r="L66" s="1">
        <v>0.0813028344663291</v>
      </c>
      <c r="M66" s="1">
        <v>0.06984213620572215</v>
      </c>
      <c r="N66" s="1">
        <v>0.07040630372618402</v>
      </c>
      <c r="O66" s="1">
        <v>0.059702397345792656</v>
      </c>
      <c r="P66" s="1">
        <v>0.06689002659941712</v>
      </c>
      <c r="Q66" s="1">
        <v>0.05616371083184875</v>
      </c>
      <c r="R66" s="1">
        <v>0.053014094091364046</v>
      </c>
      <c r="S66" s="1">
        <v>0.0803421355277236</v>
      </c>
      <c r="T66" s="1">
        <v>0.07263138247631887</v>
      </c>
      <c r="U66" s="1">
        <v>0.06871032426346994</v>
      </c>
      <c r="V66" s="1">
        <v>0.05931354496058997</v>
      </c>
      <c r="W66" s="1">
        <v>0.0618141001938475</v>
      </c>
      <c r="X66" s="1">
        <v>0.05294029144944618</v>
      </c>
      <c r="Y66" s="1">
        <v>0.05743572998573121</v>
      </c>
      <c r="Z66" s="1">
        <v>0.050119605766600836</v>
      </c>
      <c r="AA66" s="1">
        <v>0.06557145719358459</v>
      </c>
      <c r="AB66" s="1">
        <v>0.05595615124808065</v>
      </c>
      <c r="AC66" s="1">
        <v>0.061712426825294625</v>
      </c>
      <c r="AD66" s="1">
        <v>0.05169024193423975</v>
      </c>
      <c r="AE66" s="1">
        <v>0.06473781721069524</v>
      </c>
      <c r="AF66" s="1"/>
      <c r="AG66" s="1"/>
      <c r="AH66" s="1"/>
      <c r="AI66" s="1"/>
    </row>
    <row r="67" spans="1:35" ht="12.75">
      <c r="A67" s="1">
        <v>72.21666667</v>
      </c>
      <c r="B67" s="1">
        <v>0.07501159695961403</v>
      </c>
      <c r="C67" s="1">
        <v>0.05829963056387171</v>
      </c>
      <c r="D67" s="1">
        <v>0.08266177563556144</v>
      </c>
      <c r="E67" s="1">
        <v>0.0888022605343559</v>
      </c>
      <c r="F67" s="1">
        <v>0.06431958536305386</v>
      </c>
      <c r="G67" s="1">
        <v>0.059428878157161844</v>
      </c>
      <c r="H67" s="1">
        <v>0.04822317093093153</v>
      </c>
      <c r="I67" s="1">
        <v>0.06287825044841124</v>
      </c>
      <c r="J67" s="1">
        <v>0.05476924144063193</v>
      </c>
      <c r="K67" s="1">
        <v>0.07580090572600855</v>
      </c>
      <c r="L67" s="1">
        <v>0.08152903448651175</v>
      </c>
      <c r="M67" s="1">
        <v>0.06991568931195768</v>
      </c>
      <c r="N67" s="1">
        <v>0.0713893634488091</v>
      </c>
      <c r="O67" s="1">
        <v>0.060737859435212656</v>
      </c>
      <c r="P67" s="1">
        <v>0.06834713015599643</v>
      </c>
      <c r="Q67" s="1">
        <v>0.05841660784949819</v>
      </c>
      <c r="R67" s="1">
        <v>0.05538902388021051</v>
      </c>
      <c r="S67" s="1">
        <v>0.08033484678104254</v>
      </c>
      <c r="T67" s="1">
        <v>0.0730007963687908</v>
      </c>
      <c r="U67" s="1">
        <v>0.06833500058621374</v>
      </c>
      <c r="V67" s="1">
        <v>0.05919012110144226</v>
      </c>
      <c r="W67" s="1">
        <v>0.06138137751517295</v>
      </c>
      <c r="X67" s="1">
        <v>0.05378986980322534</v>
      </c>
      <c r="Y67" s="1">
        <v>0.05599668151832199</v>
      </c>
      <c r="Z67" s="1">
        <v>0.05004713887921493</v>
      </c>
      <c r="AA67" s="1">
        <v>0.06428016894512645</v>
      </c>
      <c r="AB67" s="1">
        <v>0.05405239440674134</v>
      </c>
      <c r="AC67" s="1">
        <v>0.06027499963390796</v>
      </c>
      <c r="AD67" s="1">
        <v>0.04988514876204737</v>
      </c>
      <c r="AE67" s="1">
        <v>0.06470456231666924</v>
      </c>
      <c r="AF67" s="1"/>
      <c r="AG67" s="1"/>
      <c r="AH67" s="1"/>
      <c r="AI67" s="1"/>
    </row>
    <row r="68" spans="1:35" ht="12.75">
      <c r="A68" s="1">
        <v>72.25</v>
      </c>
      <c r="B68" s="1">
        <v>0.0766562296646458</v>
      </c>
      <c r="C68" s="1">
        <v>0.06015615304858746</v>
      </c>
      <c r="D68" s="1">
        <v>0.0845977952009156</v>
      </c>
      <c r="E68" s="1">
        <v>0.09186824620393996</v>
      </c>
      <c r="F68" s="1">
        <v>0.06644335469514084</v>
      </c>
      <c r="G68" s="1">
        <v>0.05887078191078943</v>
      </c>
      <c r="H68" s="1">
        <v>0.047247487831703516</v>
      </c>
      <c r="I68" s="1">
        <v>0.06128784128183473</v>
      </c>
      <c r="J68" s="1">
        <v>0.05316118049866647</v>
      </c>
      <c r="K68" s="1">
        <v>0.07386047105661242</v>
      </c>
      <c r="L68" s="1">
        <v>0.08176591249091159</v>
      </c>
      <c r="M68" s="1">
        <v>0.0700108765533709</v>
      </c>
      <c r="N68" s="1">
        <v>0.07230206001561923</v>
      </c>
      <c r="O68" s="1">
        <v>0.06187084338694038</v>
      </c>
      <c r="P68" s="1">
        <v>0.06978829945898979</v>
      </c>
      <c r="Q68" s="1">
        <v>0.06074168831092264</v>
      </c>
      <c r="R68" s="1">
        <v>0.05692602805502145</v>
      </c>
      <c r="S68" s="1">
        <v>0.08001651174288082</v>
      </c>
      <c r="T68" s="1">
        <v>0.07299927762276126</v>
      </c>
      <c r="U68" s="1">
        <v>0.0678314497493413</v>
      </c>
      <c r="V68" s="1">
        <v>0.058877492545090115</v>
      </c>
      <c r="W68" s="1">
        <v>0.06087403733316865</v>
      </c>
      <c r="X68" s="1">
        <v>0.05467822293039726</v>
      </c>
      <c r="Y68" s="1">
        <v>0.05420732976236886</v>
      </c>
      <c r="Z68" s="1">
        <v>0.05007813897148261</v>
      </c>
      <c r="AA68" s="1">
        <v>0.0625372132381734</v>
      </c>
      <c r="AB68" s="1">
        <v>0.0517871343389158</v>
      </c>
      <c r="AC68" s="1">
        <v>0.0585967642387788</v>
      </c>
      <c r="AD68" s="1">
        <v>0.04837569398251129</v>
      </c>
      <c r="AE68" s="1">
        <v>0.06456133262913477</v>
      </c>
      <c r="AF68" s="1"/>
      <c r="AG68" s="1"/>
      <c r="AH68" s="1"/>
      <c r="AI68" s="1"/>
    </row>
    <row r="69" spans="1:35" ht="12.75">
      <c r="A69" s="1">
        <v>72.28333333</v>
      </c>
      <c r="B69" s="1">
        <v>0.07751150128233755</v>
      </c>
      <c r="C69" s="1">
        <v>0.06181422454481991</v>
      </c>
      <c r="D69" s="1">
        <v>0.08619728679509032</v>
      </c>
      <c r="E69" s="1">
        <v>0.09454202117519797</v>
      </c>
      <c r="F69" s="1">
        <v>0.0679137760297061</v>
      </c>
      <c r="G69" s="1">
        <v>0.05857905045112461</v>
      </c>
      <c r="H69" s="1">
        <v>0.04644901839455464</v>
      </c>
      <c r="I69" s="1">
        <v>0.05998451813822305</v>
      </c>
      <c r="J69" s="1">
        <v>0.051785187354888046</v>
      </c>
      <c r="K69" s="1">
        <v>0.0723997853419531</v>
      </c>
      <c r="L69" s="1">
        <v>0.08218439852386873</v>
      </c>
      <c r="M69" s="1">
        <v>0.07032566894448139</v>
      </c>
      <c r="N69" s="1">
        <v>0.07338797167908395</v>
      </c>
      <c r="O69" s="1">
        <v>0.06328935455730499</v>
      </c>
      <c r="P69" s="1">
        <v>0.07143680573831095</v>
      </c>
      <c r="Q69" s="1">
        <v>0.06351486810894066</v>
      </c>
      <c r="R69" s="1">
        <v>0.057489958786801784</v>
      </c>
      <c r="S69" s="1">
        <v>0.07935908454397625</v>
      </c>
      <c r="T69" s="1">
        <v>0.07257890349428055</v>
      </c>
      <c r="U69" s="1">
        <v>0.06721461031140766</v>
      </c>
      <c r="V69" s="1">
        <v>0.058391718455498315</v>
      </c>
      <c r="W69" s="1">
        <v>0.06056474921055879</v>
      </c>
      <c r="X69" s="1">
        <v>0.05578812800676967</v>
      </c>
      <c r="Y69" s="1">
        <v>0.051878351762493426</v>
      </c>
      <c r="Z69" s="1">
        <v>0.050562394467319395</v>
      </c>
      <c r="AA69" s="1">
        <v>0.060137655108228064</v>
      </c>
      <c r="AB69" s="1">
        <v>0.048941974318048115</v>
      </c>
      <c r="AC69" s="1">
        <v>0.05650304560671152</v>
      </c>
      <c r="AD69" s="1">
        <v>0.04737058231252012</v>
      </c>
      <c r="AE69" s="1">
        <v>0.06439420732481585</v>
      </c>
      <c r="AF69" s="1"/>
      <c r="AG69" s="1"/>
      <c r="AH69" s="1"/>
      <c r="AI69" s="1"/>
    </row>
    <row r="70" spans="1:35" ht="12.75">
      <c r="A70" s="1">
        <v>72.31666667</v>
      </c>
      <c r="B70" s="1">
        <v>0.07784054000708643</v>
      </c>
      <c r="C70" s="1">
        <v>0.06326334508600591</v>
      </c>
      <c r="D70" s="1">
        <v>0.08747806510673406</v>
      </c>
      <c r="E70" s="1">
        <v>0.09683752565199873</v>
      </c>
      <c r="F70" s="1">
        <v>0.06892174989763561</v>
      </c>
      <c r="G70" s="1">
        <v>0.05847741286620988</v>
      </c>
      <c r="H70" s="1">
        <v>0.04579248320560386</v>
      </c>
      <c r="I70" s="1">
        <v>0.05897617484838456</v>
      </c>
      <c r="J70" s="1">
        <v>0.05067071091601907</v>
      </c>
      <c r="K70" s="1">
        <v>0.07136622992215762</v>
      </c>
      <c r="L70" s="1">
        <v>0.0827824009338566</v>
      </c>
      <c r="M70" s="1">
        <v>0.07088962670826236</v>
      </c>
      <c r="N70" s="1">
        <v>0.07467784047898138</v>
      </c>
      <c r="O70" s="1">
        <v>0.06494687143924302</v>
      </c>
      <c r="P70" s="1">
        <v>0.07322219081987019</v>
      </c>
      <c r="Q70" s="1">
        <v>0.06669172493274989</v>
      </c>
      <c r="R70" s="1">
        <v>0.05748835534432549</v>
      </c>
      <c r="S70" s="1">
        <v>0.07852497503884451</v>
      </c>
      <c r="T70" s="1">
        <v>0.07196463327036413</v>
      </c>
      <c r="U70" s="1">
        <v>0.06661571741430171</v>
      </c>
      <c r="V70" s="1">
        <v>0.05789533083189761</v>
      </c>
      <c r="W70" s="1">
        <v>0.06046018395522933</v>
      </c>
      <c r="X70" s="1">
        <v>0.057027981668371</v>
      </c>
      <c r="Y70" s="1">
        <v>0.04896379319775303</v>
      </c>
      <c r="Z70" s="1">
        <v>0.051340937756782105</v>
      </c>
      <c r="AA70" s="1">
        <v>0.05705735553752587</v>
      </c>
      <c r="AB70" s="1">
        <v>0.04541480412797544</v>
      </c>
      <c r="AC70" s="1">
        <v>0.05384744821181847</v>
      </c>
      <c r="AD70" s="1">
        <v>0.0470374314893883</v>
      </c>
      <c r="AE70" s="1">
        <v>0.06435469534317095</v>
      </c>
      <c r="AF70" s="1"/>
      <c r="AG70" s="1"/>
      <c r="AH70" s="1"/>
      <c r="AI70" s="1"/>
    </row>
    <row r="71" spans="1:35" ht="12.75">
      <c r="A71" s="1">
        <v>72.35</v>
      </c>
      <c r="B71" s="1">
        <v>0.07800531196761074</v>
      </c>
      <c r="C71" s="1">
        <v>0.06451596760314238</v>
      </c>
      <c r="D71" s="1">
        <v>0.08847791154955753</v>
      </c>
      <c r="E71" s="1">
        <v>0.09879411816901018</v>
      </c>
      <c r="F71" s="1">
        <v>0.06972998723466284</v>
      </c>
      <c r="G71" s="1">
        <v>0.058449472951384474</v>
      </c>
      <c r="H71" s="1">
        <v>0.04522477122326851</v>
      </c>
      <c r="I71" s="1">
        <v>0.05822849123232765</v>
      </c>
      <c r="J71" s="1">
        <v>0.04981175532502902</v>
      </c>
      <c r="K71" s="1">
        <v>0.07063836509360777</v>
      </c>
      <c r="L71" s="1">
        <v>0.08351457264538187</v>
      </c>
      <c r="M71" s="1">
        <v>0.07169020736980047</v>
      </c>
      <c r="N71" s="1">
        <v>0.07614919940191678</v>
      </c>
      <c r="O71" s="1">
        <v>0.06673824080984292</v>
      </c>
      <c r="P71" s="1">
        <v>0.07500056417857692</v>
      </c>
      <c r="Q71" s="1">
        <v>0.07012275192064266</v>
      </c>
      <c r="R71" s="1">
        <v>0.05746442877080882</v>
      </c>
      <c r="S71" s="1">
        <v>0.0777242070129458</v>
      </c>
      <c r="T71" s="1">
        <v>0.07144964674576881</v>
      </c>
      <c r="U71" s="1">
        <v>0.06619508034574584</v>
      </c>
      <c r="V71" s="1">
        <v>0.05758747988233526</v>
      </c>
      <c r="W71" s="1">
        <v>0.0605005126863567</v>
      </c>
      <c r="X71" s="1">
        <v>0.058237585416284876</v>
      </c>
      <c r="Y71" s="1">
        <v>0.045453541905813966</v>
      </c>
      <c r="Z71" s="1">
        <v>0.05212761222146289</v>
      </c>
      <c r="AA71" s="1">
        <v>0.053317374494985526</v>
      </c>
      <c r="AB71" s="1">
        <v>0.041132585180133185</v>
      </c>
      <c r="AC71" s="1">
        <v>0.050490646405038975</v>
      </c>
      <c r="AD71" s="1">
        <v>0.04753358750553671</v>
      </c>
      <c r="AE71" s="1">
        <v>0.06461066306434216</v>
      </c>
      <c r="AF71" s="1"/>
      <c r="AG71" s="1"/>
      <c r="AH71" s="1"/>
      <c r="AI71" s="1"/>
    </row>
    <row r="72" spans="1:35" ht="12.75">
      <c r="A72" s="1">
        <v>72.38333333</v>
      </c>
      <c r="B72" s="1">
        <v>0.07828108517471503</v>
      </c>
      <c r="C72" s="1">
        <v>0.06557779579813376</v>
      </c>
      <c r="D72" s="1">
        <v>0.0892218038878144</v>
      </c>
      <c r="E72" s="1">
        <v>0.1004129588660176</v>
      </c>
      <c r="F72" s="1">
        <v>0.07053282833475827</v>
      </c>
      <c r="G72" s="1">
        <v>0.05841566668379792</v>
      </c>
      <c r="H72" s="1">
        <v>0.04471902849688935</v>
      </c>
      <c r="I72" s="1">
        <v>0.05770635435721503</v>
      </c>
      <c r="J72" s="1">
        <v>0.049197226195221155</v>
      </c>
      <c r="K72" s="1">
        <v>0.07011821670442053</v>
      </c>
      <c r="L72" s="1">
        <v>0.08430633102365387</v>
      </c>
      <c r="M72" s="1">
        <v>0.07266782234462489</v>
      </c>
      <c r="N72" s="1">
        <v>0.07772243627709073</v>
      </c>
      <c r="O72" s="1">
        <v>0.06853169539908038</v>
      </c>
      <c r="P72" s="1">
        <v>0.07661409703450467</v>
      </c>
      <c r="Q72" s="1">
        <v>0.07359293792673458</v>
      </c>
      <c r="R72" s="1">
        <v>0.057841875747243296</v>
      </c>
      <c r="S72" s="1">
        <v>0.07711766275143499</v>
      </c>
      <c r="T72" s="1">
        <v>0.07124936933561976</v>
      </c>
      <c r="U72" s="1">
        <v>0.06606139632717857</v>
      </c>
      <c r="V72" s="1">
        <v>0.05760165267378183</v>
      </c>
      <c r="W72" s="1">
        <v>0.0605833404757552</v>
      </c>
      <c r="X72" s="1">
        <v>0.05921103452561088</v>
      </c>
      <c r="Y72" s="1">
        <v>0.04143410683509887</v>
      </c>
      <c r="Z72" s="1">
        <v>0.05262234373112965</v>
      </c>
      <c r="AA72" s="1">
        <v>0.04904598608819519</v>
      </c>
      <c r="AB72" s="1">
        <v>0.03617182616349325</v>
      </c>
      <c r="AC72" s="1">
        <v>0.04644085769856325</v>
      </c>
      <c r="AD72" s="1">
        <v>0.04892576137168039</v>
      </c>
      <c r="AE72" s="1">
        <v>0.06525831980243578</v>
      </c>
      <c r="AF72" s="1"/>
      <c r="AG72" s="1"/>
      <c r="AH72" s="1"/>
      <c r="AI72" s="1"/>
    </row>
    <row r="73" spans="1:35" ht="12.75">
      <c r="A73" s="1">
        <v>72.41666667</v>
      </c>
      <c r="B73" s="1">
        <v>0.07859633516754892</v>
      </c>
      <c r="C73" s="1">
        <v>0.06642753645651463</v>
      </c>
      <c r="D73" s="1">
        <v>0.08968350528792994</v>
      </c>
      <c r="E73" s="1">
        <v>0.10154241430327543</v>
      </c>
      <c r="F73" s="1">
        <v>0.07125113092484049</v>
      </c>
      <c r="G73" s="1">
        <v>0.05844375876784091</v>
      </c>
      <c r="H73" s="1">
        <v>0.0443534294395009</v>
      </c>
      <c r="I73" s="1">
        <v>0.05737148027882686</v>
      </c>
      <c r="J73" s="1">
        <v>0.04879563502123387</v>
      </c>
      <c r="K73" s="1">
        <v>0.06980167280965363</v>
      </c>
      <c r="L73" s="1">
        <v>0.0849661511966923</v>
      </c>
      <c r="M73" s="1">
        <v>0.073574698610035</v>
      </c>
      <c r="N73" s="1">
        <v>0.07908935830408506</v>
      </c>
      <c r="O73" s="1">
        <v>0.07008901174848045</v>
      </c>
      <c r="P73" s="1">
        <v>0.07784920758838333</v>
      </c>
      <c r="Q73" s="1">
        <v>0.07662525466843406</v>
      </c>
      <c r="R73" s="1">
        <v>0.05856633550572161</v>
      </c>
      <c r="S73" s="1">
        <v>0.07666965853824571</v>
      </c>
      <c r="T73" s="1">
        <v>0.07126820893651568</v>
      </c>
      <c r="U73" s="1">
        <v>0.06611691431490299</v>
      </c>
      <c r="V73" s="1">
        <v>0.057808683708901194</v>
      </c>
      <c r="W73" s="1">
        <v>0.0604360082057906</v>
      </c>
      <c r="X73" s="1">
        <v>0.05955959936751252</v>
      </c>
      <c r="Y73" s="1">
        <v>0.037378481377055774</v>
      </c>
      <c r="Z73" s="1">
        <v>0.05246938810825332</v>
      </c>
      <c r="AA73" s="1">
        <v>0.04480032097942094</v>
      </c>
      <c r="AB73" s="1">
        <v>0.031207224877173426</v>
      </c>
      <c r="AC73" s="1">
        <v>0.042296472249585125</v>
      </c>
      <c r="AD73" s="1">
        <v>0.050918124171710905</v>
      </c>
      <c r="AE73" s="1">
        <v>0.06610724660741503</v>
      </c>
      <c r="AF73" s="1"/>
      <c r="AG73" s="1"/>
      <c r="AH73" s="1"/>
      <c r="AI73" s="1"/>
    </row>
    <row r="74" spans="1:35" ht="12.75">
      <c r="A74" s="1">
        <v>72.45</v>
      </c>
      <c r="B74" s="1">
        <v>0.07879283936734827</v>
      </c>
      <c r="C74" s="1">
        <v>0.06703714713472708</v>
      </c>
      <c r="D74" s="1">
        <v>0.08982397526687236</v>
      </c>
      <c r="E74" s="1">
        <v>0.10199265264615542</v>
      </c>
      <c r="F74" s="1">
        <v>0.07173738209006508</v>
      </c>
      <c r="G74" s="1">
        <v>0.05863834608971441</v>
      </c>
      <c r="H74" s="1">
        <v>0.04423240555506114</v>
      </c>
      <c r="I74" s="1">
        <v>0.05718479230009765</v>
      </c>
      <c r="J74" s="1">
        <v>0.04857039476803937</v>
      </c>
      <c r="K74" s="1">
        <v>0.06970808701609998</v>
      </c>
      <c r="L74" s="1">
        <v>0.0852732727332195</v>
      </c>
      <c r="M74" s="1">
        <v>0.07411601703377269</v>
      </c>
      <c r="N74" s="1">
        <v>0.07988462752507686</v>
      </c>
      <c r="O74" s="1">
        <v>0.07114535235245545</v>
      </c>
      <c r="P74" s="1">
        <v>0.07847837578610695</v>
      </c>
      <c r="Q74" s="1">
        <v>0.07867716957897275</v>
      </c>
      <c r="R74" s="1">
        <v>0.05946393291611174</v>
      </c>
      <c r="S74" s="1">
        <v>0.0762953691570063</v>
      </c>
      <c r="T74" s="1">
        <v>0.07133281906542366</v>
      </c>
      <c r="U74" s="1">
        <v>0.06621227119893835</v>
      </c>
      <c r="V74" s="1">
        <v>0.05801374434928053</v>
      </c>
      <c r="W74" s="1">
        <v>0.05974329071146656</v>
      </c>
      <c r="X74" s="1">
        <v>0.05884884408716928</v>
      </c>
      <c r="Y74" s="1">
        <v>0.033856280033889075</v>
      </c>
      <c r="Z74" s="1">
        <v>0.05129908366348057</v>
      </c>
      <c r="AA74" s="1">
        <v>0.04124472396959833</v>
      </c>
      <c r="AB74" s="1">
        <v>0.027063026397827983</v>
      </c>
      <c r="AC74" s="1">
        <v>0.038803423376549295</v>
      </c>
      <c r="AD74" s="1">
        <v>0.05312421200781392</v>
      </c>
      <c r="AE74" s="1">
        <v>0.06689536746320734</v>
      </c>
      <c r="AF74" s="1"/>
      <c r="AG74" s="1"/>
      <c r="AH74" s="1"/>
      <c r="AI74" s="1"/>
    </row>
    <row r="75" spans="1:35" ht="12.75">
      <c r="A75" s="1">
        <v>72.48333333</v>
      </c>
      <c r="B75" s="1">
        <v>0.07870907417160564</v>
      </c>
      <c r="C75" s="1">
        <v>0.06735966872427016</v>
      </c>
      <c r="D75" s="1">
        <v>0.08959385760070687</v>
      </c>
      <c r="E75" s="1">
        <v>0.10159901895642283</v>
      </c>
      <c r="F75" s="1">
        <v>0.07184257072025871</v>
      </c>
      <c r="G75" s="1">
        <v>0.05907729719781586</v>
      </c>
      <c r="H75" s="1">
        <v>0.04442600721536128</v>
      </c>
      <c r="I75" s="1">
        <v>0.057120194760831036</v>
      </c>
      <c r="J75" s="1">
        <v>0.04848857144366695</v>
      </c>
      <c r="K75" s="1">
        <v>0.0698530531578498</v>
      </c>
      <c r="L75" s="1">
        <v>0.08506425660373092</v>
      </c>
      <c r="M75" s="1">
        <v>0.07407090938617006</v>
      </c>
      <c r="N75" s="1">
        <v>0.07983786348953328</v>
      </c>
      <c r="O75" s="1">
        <v>0.0714946968338289</v>
      </c>
      <c r="P75" s="1">
        <v>0.07832778296989591</v>
      </c>
      <c r="Q75" s="1">
        <v>0.07932824763153691</v>
      </c>
      <c r="R75" s="1">
        <v>0.06035269898683626</v>
      </c>
      <c r="S75" s="1">
        <v>0.07591911717719174</v>
      </c>
      <c r="T75" s="1">
        <v>0.07129181298369164</v>
      </c>
      <c r="U75" s="1">
        <v>0.06622001838717557</v>
      </c>
      <c r="V75" s="1">
        <v>0.05805342860731483</v>
      </c>
      <c r="W75" s="1">
        <v>0.058313040678879303</v>
      </c>
      <c r="X75" s="1">
        <v>0.05683058180038034</v>
      </c>
      <c r="Y75" s="1">
        <v>0.031311418302458434</v>
      </c>
      <c r="Z75" s="1">
        <v>0.04892753636630754</v>
      </c>
      <c r="AA75" s="1">
        <v>0.03888653521328791</v>
      </c>
      <c r="AB75" s="1">
        <v>0.024373053990817104</v>
      </c>
      <c r="AC75" s="1">
        <v>0.03654124411663228</v>
      </c>
      <c r="AD75" s="1">
        <v>0.05523755523759111</v>
      </c>
      <c r="AE75" s="1">
        <v>0.06739240160822414</v>
      </c>
      <c r="AF75" s="1"/>
      <c r="AG75" s="1"/>
      <c r="AH75" s="1"/>
      <c r="AI75" s="1"/>
    </row>
    <row r="76" spans="1:35" ht="12.75">
      <c r="A76" s="1">
        <v>72.51666667</v>
      </c>
      <c r="B76" s="1">
        <v>0.07817031188284038</v>
      </c>
      <c r="C76" s="1">
        <v>0.06727247545687068</v>
      </c>
      <c r="D76" s="1">
        <v>0.08890253310188692</v>
      </c>
      <c r="E76" s="1">
        <v>0.10029756588141694</v>
      </c>
      <c r="F76" s="1">
        <v>0.07141169292393224</v>
      </c>
      <c r="G76" s="1">
        <v>0.05973156728932844</v>
      </c>
      <c r="H76" s="1">
        <v>0.044866760263525526</v>
      </c>
      <c r="I76" s="1">
        <v>0.05720351614830708</v>
      </c>
      <c r="J76" s="1">
        <v>0.048531843228374436</v>
      </c>
      <c r="K76" s="1">
        <v>0.07023712597818256</v>
      </c>
      <c r="L76" s="1">
        <v>0.08440494938581475</v>
      </c>
      <c r="M76" s="1">
        <v>0.07351431104792</v>
      </c>
      <c r="N76" s="1">
        <v>0.07905851577608167</v>
      </c>
      <c r="O76" s="1">
        <v>0.07116629332906908</v>
      </c>
      <c r="P76" s="1">
        <v>0.07743841606727629</v>
      </c>
      <c r="Q76" s="1">
        <v>0.07864644395913138</v>
      </c>
      <c r="R76" s="1">
        <v>0.061018289280536146</v>
      </c>
      <c r="S76" s="1">
        <v>0.07550181631166379</v>
      </c>
      <c r="T76" s="1">
        <v>0.071081642930191</v>
      </c>
      <c r="U76" s="1">
        <v>0.0661003653589924</v>
      </c>
      <c r="V76" s="1">
        <v>0.057890021098630326</v>
      </c>
      <c r="W76" s="1">
        <v>0.05644542219849542</v>
      </c>
      <c r="X76" s="1">
        <v>0.05400162150542359</v>
      </c>
      <c r="Y76" s="1">
        <v>0.02968501565824466</v>
      </c>
      <c r="Z76" s="1">
        <v>0.04591392282162815</v>
      </c>
      <c r="AA76" s="1">
        <v>0.037605076279550245</v>
      </c>
      <c r="AB76" s="1">
        <v>0.023009443676324636</v>
      </c>
      <c r="AC76" s="1">
        <v>0.035423866381937764</v>
      </c>
      <c r="AD76" s="1">
        <v>0.05727166124030801</v>
      </c>
      <c r="AE76" s="1">
        <v>0.06749524929881283</v>
      </c>
      <c r="AF76" s="1"/>
      <c r="AG76" s="1"/>
      <c r="AH76" s="1"/>
      <c r="AI76" s="1"/>
    </row>
    <row r="77" spans="1:35" ht="12.75">
      <c r="A77" s="1">
        <v>72.55</v>
      </c>
      <c r="B77" s="1">
        <v>0.07699852377982852</v>
      </c>
      <c r="C77" s="1">
        <v>0.06663402489931247</v>
      </c>
      <c r="D77" s="1">
        <v>0.08764906684196294</v>
      </c>
      <c r="E77" s="1">
        <v>0.09804952296487057</v>
      </c>
      <c r="F77" s="1">
        <v>0.07028824661426758</v>
      </c>
      <c r="G77" s="1">
        <v>0.06054538322363179</v>
      </c>
      <c r="H77" s="1">
        <v>0.04545280941051133</v>
      </c>
      <c r="I77" s="1">
        <v>0.05747356598667497</v>
      </c>
      <c r="J77" s="1">
        <v>0.04868554134547676</v>
      </c>
      <c r="K77" s="1">
        <v>0.07085710044767501</v>
      </c>
      <c r="L77" s="1">
        <v>0.08341851905883235</v>
      </c>
      <c r="M77" s="1">
        <v>0.07259510830230553</v>
      </c>
      <c r="N77" s="1">
        <v>0.07775099147063935</v>
      </c>
      <c r="O77" s="1">
        <v>0.07024820710305546</v>
      </c>
      <c r="P77" s="1">
        <v>0.07590496340210051</v>
      </c>
      <c r="Q77" s="1">
        <v>0.07682181123471565</v>
      </c>
      <c r="R77" s="1">
        <v>0.06123826549840694</v>
      </c>
      <c r="S77" s="1">
        <v>0.07501352805913086</v>
      </c>
      <c r="T77" s="1">
        <v>0.07066072088817399</v>
      </c>
      <c r="U77" s="1">
        <v>0.06583543611163822</v>
      </c>
      <c r="V77" s="1">
        <v>0.05751722908966106</v>
      </c>
      <c r="W77" s="1">
        <v>0.05456367721187405</v>
      </c>
      <c r="X77" s="1">
        <v>0.05104502117119658</v>
      </c>
      <c r="Y77" s="1">
        <v>0.028792492571383832</v>
      </c>
      <c r="Z77" s="1">
        <v>0.04300318729318575</v>
      </c>
      <c r="AA77" s="1">
        <v>0.0371226640910709</v>
      </c>
      <c r="AB77" s="1">
        <v>0.022653909663240324</v>
      </c>
      <c r="AC77" s="1">
        <v>0.03519882180330125</v>
      </c>
      <c r="AD77" s="1">
        <v>0.05932003165064614</v>
      </c>
      <c r="AE77" s="1">
        <v>0.06713260604580484</v>
      </c>
      <c r="AF77" s="1"/>
      <c r="AG77" s="1"/>
      <c r="AH77" s="1"/>
      <c r="AI77" s="1"/>
    </row>
    <row r="78" spans="1:35" ht="12.75">
      <c r="A78" s="1">
        <v>72.58333333</v>
      </c>
      <c r="B78" s="1">
        <v>0.07512431335186842</v>
      </c>
      <c r="C78" s="1">
        <v>0.06537362153755559</v>
      </c>
      <c r="D78" s="1">
        <v>0.08579766900363729</v>
      </c>
      <c r="E78" s="1">
        <v>0.09490867809269334</v>
      </c>
      <c r="F78" s="1">
        <v>0.06841531012948875</v>
      </c>
      <c r="G78" s="1">
        <v>0.061450315415206694</v>
      </c>
      <c r="H78" s="1">
        <v>0.04609238807441869</v>
      </c>
      <c r="I78" s="1">
        <v>0.05794845411488589</v>
      </c>
      <c r="J78" s="1">
        <v>0.0489344241280045</v>
      </c>
      <c r="K78" s="1">
        <v>0.07168427791381149</v>
      </c>
      <c r="L78" s="1">
        <v>0.08223707196493504</v>
      </c>
      <c r="M78" s="1">
        <v>0.0714753804319921</v>
      </c>
      <c r="N78" s="1">
        <v>0.07612481105654471</v>
      </c>
      <c r="O78" s="1">
        <v>0.06885273405706449</v>
      </c>
      <c r="P78" s="1">
        <v>0.07385708398222489</v>
      </c>
      <c r="Q78" s="1">
        <v>0.07409467383040898</v>
      </c>
      <c r="R78" s="1">
        <v>0.0609029868100064</v>
      </c>
      <c r="S78" s="1">
        <v>0.07442846637473942</v>
      </c>
      <c r="T78" s="1">
        <v>0.07001979211399637</v>
      </c>
      <c r="U78" s="1">
        <v>0.0654271942920256</v>
      </c>
      <c r="V78" s="1">
        <v>0.05696192459293794</v>
      </c>
      <c r="W78" s="1">
        <v>0.05301721537752853</v>
      </c>
      <c r="X78" s="1">
        <v>0.04850241271951574</v>
      </c>
      <c r="Y78" s="1">
        <v>0.028472151807455534</v>
      </c>
      <c r="Z78" s="1">
        <v>0.0407800568424348</v>
      </c>
      <c r="AA78" s="1">
        <v>0.03719771362805386</v>
      </c>
      <c r="AB78" s="1">
        <v>0.02302501269338668</v>
      </c>
      <c r="AC78" s="1">
        <v>0.03562745021564385</v>
      </c>
      <c r="AD78" s="1">
        <v>0.06144048357336982</v>
      </c>
      <c r="AE78" s="1">
        <v>0.06628519797693037</v>
      </c>
      <c r="AF78" s="1"/>
      <c r="AG78" s="1"/>
      <c r="AH78" s="1"/>
      <c r="AI78" s="1"/>
    </row>
    <row r="79" spans="1:35" ht="12.75">
      <c r="A79" s="1">
        <v>72.61666667</v>
      </c>
      <c r="B79" s="1">
        <v>0.07291281293034756</v>
      </c>
      <c r="C79" s="1">
        <v>0.06370395753426517</v>
      </c>
      <c r="D79" s="1">
        <v>0.0835731302142199</v>
      </c>
      <c r="E79" s="1">
        <v>0.09129905251950199</v>
      </c>
      <c r="F79" s="1">
        <v>0.066134283507988</v>
      </c>
      <c r="G79" s="1">
        <v>0.062327308498938604</v>
      </c>
      <c r="H79" s="1">
        <v>0.04673408450191779</v>
      </c>
      <c r="I79" s="1">
        <v>0.058563491631099</v>
      </c>
      <c r="J79" s="1">
        <v>0.04926095834785081</v>
      </c>
      <c r="K79" s="1">
        <v>0.07258798523170658</v>
      </c>
      <c r="L79" s="1">
        <v>0.08102846789743387</v>
      </c>
      <c r="M79" s="1">
        <v>0.07036997871717462</v>
      </c>
      <c r="N79" s="1">
        <v>0.07440994860682017</v>
      </c>
      <c r="O79" s="1">
        <v>0.06718909263796066</v>
      </c>
      <c r="P79" s="1">
        <v>0.0715643195515212</v>
      </c>
      <c r="Q79" s="1">
        <v>0.07090644291496968</v>
      </c>
      <c r="R79" s="1">
        <v>0.06035400225834102</v>
      </c>
      <c r="S79" s="1">
        <v>0.07373745503938801</v>
      </c>
      <c r="T79" s="1">
        <v>0.0692789349564279</v>
      </c>
      <c r="U79" s="1">
        <v>0.0649569621457195</v>
      </c>
      <c r="V79" s="1">
        <v>0.0563836386053794</v>
      </c>
      <c r="W79" s="1">
        <v>0.051860117221788814</v>
      </c>
      <c r="X79" s="1">
        <v>0.04634972388387292</v>
      </c>
      <c r="Y79" s="1">
        <v>0.028653825313813327</v>
      </c>
      <c r="Z79" s="1">
        <v>0.03918838972167404</v>
      </c>
      <c r="AA79" s="1">
        <v>0.03773303210077681</v>
      </c>
      <c r="AB79" s="1">
        <v>0.023988699640317208</v>
      </c>
      <c r="AC79" s="1">
        <v>0.03652632427022915</v>
      </c>
      <c r="AD79" s="1">
        <v>0.06354809599357458</v>
      </c>
      <c r="AE79" s="1">
        <v>0.06514187368751485</v>
      </c>
      <c r="AF79" s="1"/>
      <c r="AG79" s="1"/>
      <c r="AH79" s="1"/>
      <c r="AI79" s="1"/>
    </row>
    <row r="80" spans="1:35" ht="12.75">
      <c r="A80" s="1">
        <v>72.65</v>
      </c>
      <c r="B80" s="1">
        <v>0.0708377870571757</v>
      </c>
      <c r="C80" s="1">
        <v>0.06190857197128263</v>
      </c>
      <c r="D80" s="1">
        <v>0.08126538621217261</v>
      </c>
      <c r="E80" s="1">
        <v>0.0877372258420901</v>
      </c>
      <c r="F80" s="1">
        <v>0.06388614721319974</v>
      </c>
      <c r="G80" s="1">
        <v>0.06304465066481413</v>
      </c>
      <c r="H80" s="1">
        <v>0.047336575646821366</v>
      </c>
      <c r="I80" s="1">
        <v>0.05923328994827548</v>
      </c>
      <c r="J80" s="1">
        <v>0.0496470378866245</v>
      </c>
      <c r="K80" s="1">
        <v>0.07341205563338238</v>
      </c>
      <c r="L80" s="1">
        <v>0.07996950501242983</v>
      </c>
      <c r="M80" s="1">
        <v>0.06950694743743036</v>
      </c>
      <c r="N80" s="1">
        <v>0.07284149159190911</v>
      </c>
      <c r="O80" s="1">
        <v>0.06549073192900545</v>
      </c>
      <c r="P80" s="1">
        <v>0.06933118253786508</v>
      </c>
      <c r="Q80" s="1">
        <v>0.06774880135631589</v>
      </c>
      <c r="R80" s="1">
        <v>0.060045658354779485</v>
      </c>
      <c r="S80" s="1">
        <v>0.07293547029041325</v>
      </c>
      <c r="T80" s="1">
        <v>0.06859056103734185</v>
      </c>
      <c r="U80" s="1">
        <v>0.06452590156794802</v>
      </c>
      <c r="V80" s="1">
        <v>0.055975066870000756</v>
      </c>
      <c r="W80" s="1">
        <v>0.051072630987939016</v>
      </c>
      <c r="X80" s="1">
        <v>0.044421456350678845</v>
      </c>
      <c r="Y80" s="1">
        <v>0.02929022733325426</v>
      </c>
      <c r="Z80" s="1">
        <v>0.03801182698091332</v>
      </c>
      <c r="AA80" s="1">
        <v>0.03866752477703583</v>
      </c>
      <c r="AB80" s="1">
        <v>0.025447763910518173</v>
      </c>
      <c r="AC80" s="1">
        <v>0.037725824822406384</v>
      </c>
      <c r="AD80" s="1">
        <v>0.06552226336643874</v>
      </c>
      <c r="AE80" s="1">
        <v>0.06394351238978246</v>
      </c>
      <c r="AF80" s="1"/>
      <c r="AG80" s="1"/>
      <c r="AH80" s="1"/>
      <c r="AI80" s="1"/>
    </row>
    <row r="81" spans="1:35" ht="12.75">
      <c r="A81" s="1">
        <v>72.68333333</v>
      </c>
      <c r="B81" s="1">
        <v>0.06929893237762239</v>
      </c>
      <c r="C81" s="1">
        <v>0.0602333544940588</v>
      </c>
      <c r="D81" s="1">
        <v>0.07914689299202836</v>
      </c>
      <c r="E81" s="1">
        <v>0.08467013294101579</v>
      </c>
      <c r="F81" s="1">
        <v>0.06206204502141393</v>
      </c>
      <c r="G81" s="1">
        <v>0.0635174419207462</v>
      </c>
      <c r="H81" s="1">
        <v>0.047868340606619854</v>
      </c>
      <c r="I81" s="1">
        <v>0.05988408811849708</v>
      </c>
      <c r="J81" s="1">
        <v>0.050089885798977406</v>
      </c>
      <c r="K81" s="1">
        <v>0.07404780590535961</v>
      </c>
      <c r="L81" s="1">
        <v>0.07917555443726733</v>
      </c>
      <c r="M81" s="1">
        <v>0.06902253042728031</v>
      </c>
      <c r="N81" s="1">
        <v>0.07156574155615628</v>
      </c>
      <c r="O81" s="1">
        <v>0.06392140371588291</v>
      </c>
      <c r="P81" s="1">
        <v>0.06737944327592806</v>
      </c>
      <c r="Q81" s="1">
        <v>0.0649774034421528</v>
      </c>
      <c r="R81" s="1">
        <v>0.06031742114968427</v>
      </c>
      <c r="S81" s="1">
        <v>0.0720399270828923</v>
      </c>
      <c r="T81" s="1">
        <v>0.06807658967302127</v>
      </c>
      <c r="U81" s="1">
        <v>0.06421851237482502</v>
      </c>
      <c r="V81" s="1">
        <v>0.05586736280887383</v>
      </c>
      <c r="W81" s="1">
        <v>0.05060367215607423</v>
      </c>
      <c r="X81" s="1">
        <v>0.0425805489687511</v>
      </c>
      <c r="Y81" s="1">
        <v>0.03036676229764578</v>
      </c>
      <c r="Z81" s="1">
        <v>0.0370583963641702</v>
      </c>
      <c r="AA81" s="1">
        <v>0.039987866609815945</v>
      </c>
      <c r="AB81" s="1">
        <v>0.02736025127845926</v>
      </c>
      <c r="AC81" s="1">
        <v>0.039130015083374756</v>
      </c>
      <c r="AD81" s="1">
        <v>0.06723854758088298</v>
      </c>
      <c r="AE81" s="1">
        <v>0.06287552026597247</v>
      </c>
      <c r="AF81" s="1"/>
      <c r="AG81" s="1"/>
      <c r="AH81" s="1"/>
      <c r="AI81" s="1"/>
    </row>
    <row r="82" spans="1:35" ht="12.75">
      <c r="A82" s="1">
        <v>72.71666667</v>
      </c>
      <c r="B82" s="1">
        <v>0.06839967395039621</v>
      </c>
      <c r="C82" s="1">
        <v>0.058773597002482025</v>
      </c>
      <c r="D82" s="1">
        <v>0.07742018757260465</v>
      </c>
      <c r="E82" s="1">
        <v>0.08226612983189548</v>
      </c>
      <c r="F82" s="1">
        <v>0.060853773960343006</v>
      </c>
      <c r="G82" s="1">
        <v>0.06384802954635307</v>
      </c>
      <c r="H82" s="1">
        <v>0.04833706705351447</v>
      </c>
      <c r="I82" s="1">
        <v>0.060488635750328</v>
      </c>
      <c r="J82" s="1">
        <v>0.05064804183173355</v>
      </c>
      <c r="K82" s="1">
        <v>0.0745764870521533</v>
      </c>
      <c r="L82" s="1">
        <v>0.07851627918426438</v>
      </c>
      <c r="M82" s="1">
        <v>0.06868576974102038</v>
      </c>
      <c r="N82" s="1">
        <v>0.07037385633951153</v>
      </c>
      <c r="O82" s="1">
        <v>0.0623660705939673</v>
      </c>
      <c r="P82" s="1">
        <v>0.06559990372756526</v>
      </c>
      <c r="Q82" s="1">
        <v>0.062403789139334136</v>
      </c>
      <c r="R82" s="1">
        <v>0.06104923484939298</v>
      </c>
      <c r="S82" s="1">
        <v>0.07115799524286472</v>
      </c>
      <c r="T82" s="1">
        <v>0.06773697095738822</v>
      </c>
      <c r="U82" s="1">
        <v>0.06405264606600754</v>
      </c>
      <c r="V82" s="1">
        <v>0.05594551056029645</v>
      </c>
      <c r="W82" s="1">
        <v>0.05027682515353348</v>
      </c>
      <c r="X82" s="1">
        <v>0.040803689236534775</v>
      </c>
      <c r="Y82" s="1">
        <v>0.0319995953951369</v>
      </c>
      <c r="Z82" s="1">
        <v>0.036233672391493076</v>
      </c>
      <c r="AA82" s="1">
        <v>0.04187181129285779</v>
      </c>
      <c r="AB82" s="1">
        <v>0.029905216990543847</v>
      </c>
      <c r="AC82" s="1">
        <v>0.04093768768773347</v>
      </c>
      <c r="AD82" s="1">
        <v>0.0685571802607973</v>
      </c>
      <c r="AE82" s="1">
        <v>0.06190141137838425</v>
      </c>
      <c r="AF82" s="1"/>
      <c r="AG82" s="1"/>
      <c r="AH82" s="1"/>
      <c r="AI82" s="1"/>
    </row>
    <row r="83" spans="1:35" ht="12.75">
      <c r="A83" s="1">
        <v>72.75</v>
      </c>
      <c r="B83" s="1">
        <v>0.06816936893756553</v>
      </c>
      <c r="C83" s="1">
        <v>0.0575869419600501</v>
      </c>
      <c r="D83" s="1">
        <v>0.07627032722879012</v>
      </c>
      <c r="E83" s="1">
        <v>0.0806239278141101</v>
      </c>
      <c r="F83" s="1">
        <v>0.06040329437055503</v>
      </c>
      <c r="G83" s="1">
        <v>0.06418557263917934</v>
      </c>
      <c r="H83" s="1">
        <v>0.048760244803384145</v>
      </c>
      <c r="I83" s="1">
        <v>0.06103131009145302</v>
      </c>
      <c r="J83" s="1">
        <v>0.05139537490475998</v>
      </c>
      <c r="K83" s="1">
        <v>0.07512683363277706</v>
      </c>
      <c r="L83" s="1">
        <v>0.07779991523698238</v>
      </c>
      <c r="M83" s="1">
        <v>0.06817390698789016</v>
      </c>
      <c r="N83" s="1">
        <v>0.06896820785582602</v>
      </c>
      <c r="O83" s="1">
        <v>0.06063999786105545</v>
      </c>
      <c r="P83" s="1">
        <v>0.0638006237614277</v>
      </c>
      <c r="Q83" s="1">
        <v>0.0597034698345007</v>
      </c>
      <c r="R83" s="1">
        <v>0.06200616319923702</v>
      </c>
      <c r="S83" s="1">
        <v>0.07041928331411063</v>
      </c>
      <c r="T83" s="1">
        <v>0.06754116267877452</v>
      </c>
      <c r="U83" s="1">
        <v>0.06402949206203834</v>
      </c>
      <c r="V83" s="1">
        <v>0.056032951941622944</v>
      </c>
      <c r="W83" s="1">
        <v>0.049884341644466756</v>
      </c>
      <c r="X83" s="1">
        <v>0.03909600181488182</v>
      </c>
      <c r="Y83" s="1">
        <v>0.03433758200294701</v>
      </c>
      <c r="Z83" s="1">
        <v>0.03546761627693806</v>
      </c>
      <c r="AA83" s="1">
        <v>0.0445448822050909</v>
      </c>
      <c r="AB83" s="1">
        <v>0.03331696866115874</v>
      </c>
      <c r="AC83" s="1">
        <v>0.04342131762593171</v>
      </c>
      <c r="AD83" s="1">
        <v>0.06933456046381403</v>
      </c>
      <c r="AE83" s="1">
        <v>0.06092922675933221</v>
      </c>
      <c r="AF83" s="1"/>
      <c r="AG83" s="1"/>
      <c r="AH83" s="1"/>
      <c r="AI83" s="1"/>
    </row>
    <row r="84" spans="1:35" ht="12.75">
      <c r="A84" s="1">
        <v>72.78333333</v>
      </c>
      <c r="B84" s="1">
        <v>0.06855987083438021</v>
      </c>
      <c r="C84" s="1">
        <v>0.05670408216977991</v>
      </c>
      <c r="D84" s="1">
        <v>0.07579672897036878</v>
      </c>
      <c r="E84" s="1">
        <v>0.07977958753958468</v>
      </c>
      <c r="F84" s="1">
        <v>0.06075428122170772</v>
      </c>
      <c r="G84" s="1">
        <v>0.06465243077086866</v>
      </c>
      <c r="H84" s="1">
        <v>0.04916794339686202</v>
      </c>
      <c r="I84" s="1">
        <v>0.06151510470977128</v>
      </c>
      <c r="J84" s="1">
        <v>0.05238439033137584</v>
      </c>
      <c r="K84" s="1">
        <v>0.07581595204719113</v>
      </c>
      <c r="L84" s="1">
        <v>0.07687925325192084</v>
      </c>
      <c r="M84" s="1">
        <v>0.06723336223171776</v>
      </c>
      <c r="N84" s="1">
        <v>0.06712130209348416</v>
      </c>
      <c r="O84" s="1">
        <v>0.05860021060185048</v>
      </c>
      <c r="P84" s="1">
        <v>0.061824600542881636</v>
      </c>
      <c r="Q84" s="1">
        <v>0.056614498899959356</v>
      </c>
      <c r="R84" s="1">
        <v>0.062979609742686</v>
      </c>
      <c r="S84" s="1">
        <v>0.06993339078538999</v>
      </c>
      <c r="T84" s="1">
        <v>0.06745312681335262</v>
      </c>
      <c r="U84" s="1">
        <v>0.06413593767285893</v>
      </c>
      <c r="V84" s="1">
        <v>0.05598095894860501</v>
      </c>
      <c r="W84" s="1">
        <v>0.04929161927918761</v>
      </c>
      <c r="X84" s="1">
        <v>0.037513604650027885</v>
      </c>
      <c r="Y84" s="1">
        <v>0.03742110392537612</v>
      </c>
      <c r="Z84" s="1">
        <v>0.034738163611187534</v>
      </c>
      <c r="AA84" s="1">
        <v>0.0480761446544278</v>
      </c>
      <c r="AB84" s="1">
        <v>0.03766467797439262</v>
      </c>
      <c r="AC84" s="1">
        <v>0.04670862955834502</v>
      </c>
      <c r="AD84" s="1">
        <v>0.06948026511228007</v>
      </c>
      <c r="AE84" s="1">
        <v>0.05988663708961974</v>
      </c>
      <c r="AF84" s="1"/>
      <c r="AG84" s="1"/>
      <c r="AH84" s="1"/>
      <c r="AI84" s="1"/>
    </row>
    <row r="85" spans="1:35" ht="12.75">
      <c r="A85" s="1">
        <v>72.81666667</v>
      </c>
      <c r="B85" s="1">
        <v>0.0692130184688161</v>
      </c>
      <c r="C85" s="1">
        <v>0.05604791179276491</v>
      </c>
      <c r="D85" s="1">
        <v>0.07575624874670607</v>
      </c>
      <c r="E85" s="1">
        <v>0.07951856707042054</v>
      </c>
      <c r="F85" s="1">
        <v>0.061557267999817485</v>
      </c>
      <c r="G85" s="1">
        <v>0.0652637654094608</v>
      </c>
      <c r="H85" s="1">
        <v>0.049640551273598094</v>
      </c>
      <c r="I85" s="1">
        <v>0.06201747845403928</v>
      </c>
      <c r="J85" s="1">
        <v>0.05358213899870846</v>
      </c>
      <c r="K85" s="1">
        <v>0.07671443605914248</v>
      </c>
      <c r="L85" s="1">
        <v>0.07578530257733158</v>
      </c>
      <c r="M85" s="1">
        <v>0.06588726935468517</v>
      </c>
      <c r="N85" s="1">
        <v>0.06488618133900324</v>
      </c>
      <c r="O85" s="1">
        <v>0.056270773048680695</v>
      </c>
      <c r="P85" s="1">
        <v>0.05965458042415418</v>
      </c>
      <c r="Q85" s="1">
        <v>0.0531250976506811</v>
      </c>
      <c r="R85" s="1">
        <v>0.06386633721576243</v>
      </c>
      <c r="S85" s="1">
        <v>0.06972988092538195</v>
      </c>
      <c r="T85" s="1">
        <v>0.06741484208865745</v>
      </c>
      <c r="U85" s="1">
        <v>0.06430166176600557</v>
      </c>
      <c r="V85" s="1">
        <v>0.05575212429058383</v>
      </c>
      <c r="W85" s="1">
        <v>0.048656639652663876</v>
      </c>
      <c r="X85" s="1">
        <v>0.03631658882974338</v>
      </c>
      <c r="Y85" s="1">
        <v>0.04085664867504671</v>
      </c>
      <c r="Z85" s="1">
        <v>0.03421514749142887</v>
      </c>
      <c r="AA85" s="1">
        <v>0.051908831664712884</v>
      </c>
      <c r="AB85" s="1">
        <v>0.04235697289314168</v>
      </c>
      <c r="AC85" s="1">
        <v>0.050348346825054326</v>
      </c>
      <c r="AD85" s="1">
        <v>0.06911658258740037</v>
      </c>
      <c r="AE85" s="1">
        <v>0.05877983164400609</v>
      </c>
      <c r="AF85" s="1"/>
      <c r="AG85" s="1"/>
      <c r="AH85" s="1"/>
      <c r="AI85" s="1"/>
    </row>
    <row r="86" spans="1:35" ht="12.75">
      <c r="A86" s="1">
        <v>72.85</v>
      </c>
      <c r="B86" s="1">
        <v>0.06969314700203055</v>
      </c>
      <c r="C86" s="1">
        <v>0.05551437532961767</v>
      </c>
      <c r="D86" s="1">
        <v>0.07582010224206281</v>
      </c>
      <c r="E86" s="1">
        <v>0.07956367382126306</v>
      </c>
      <c r="F86" s="1">
        <v>0.0623645028199904</v>
      </c>
      <c r="G86" s="1">
        <v>0.06600793849709463</v>
      </c>
      <c r="H86" s="1">
        <v>0.05027103659799659</v>
      </c>
      <c r="I86" s="1">
        <v>0.06263450649322788</v>
      </c>
      <c r="J86" s="1">
        <v>0.054934308187337244</v>
      </c>
      <c r="K86" s="1">
        <v>0.07788125127332468</v>
      </c>
      <c r="L86" s="1">
        <v>0.07459362723440455</v>
      </c>
      <c r="M86" s="1">
        <v>0.06422794069356286</v>
      </c>
      <c r="N86" s="1">
        <v>0.06238602195343379</v>
      </c>
      <c r="O86" s="1">
        <v>0.05371750922078067</v>
      </c>
      <c r="P86" s="1">
        <v>0.05730824705418769</v>
      </c>
      <c r="Q86" s="1">
        <v>0.049286029387302976</v>
      </c>
      <c r="R86" s="1">
        <v>0.06458944815262702</v>
      </c>
      <c r="S86" s="1">
        <v>0.06981830794774546</v>
      </c>
      <c r="T86" s="1">
        <v>0.06736279142006452</v>
      </c>
      <c r="U86" s="1">
        <v>0.06444204109841323</v>
      </c>
      <c r="V86" s="1">
        <v>0.055336870855297926</v>
      </c>
      <c r="W86" s="1">
        <v>0.04821053034602696</v>
      </c>
      <c r="X86" s="1">
        <v>0.03581603872718242</v>
      </c>
      <c r="Y86" s="1">
        <v>0.04414223019166186</v>
      </c>
      <c r="Z86" s="1">
        <v>0.03411637539147572</v>
      </c>
      <c r="AA86" s="1">
        <v>0.055329718188773525</v>
      </c>
      <c r="AB86" s="1">
        <v>0.046637345450003975</v>
      </c>
      <c r="AC86" s="1">
        <v>0.05374444243606691</v>
      </c>
      <c r="AD86" s="1">
        <v>0.06841897913509443</v>
      </c>
      <c r="AE86" s="1">
        <v>0.057634629345739485</v>
      </c>
      <c r="AF86" s="1"/>
      <c r="AG86" s="1"/>
      <c r="AH86" s="1"/>
      <c r="AI86" s="1"/>
    </row>
    <row r="87" spans="1:35" ht="12.75">
      <c r="A87" s="1">
        <v>72.88333333</v>
      </c>
      <c r="B87" s="1">
        <v>0.06971113136445795</v>
      </c>
      <c r="C87" s="1">
        <v>0.05504139053389316</v>
      </c>
      <c r="D87" s="1">
        <v>0.07575354101709326</v>
      </c>
      <c r="E87" s="1">
        <v>0.0797349611768605</v>
      </c>
      <c r="F87" s="1">
        <v>0.0628614023029387</v>
      </c>
      <c r="G87" s="1">
        <v>0.06684575458847215</v>
      </c>
      <c r="H87" s="1">
        <v>0.05111030435836636</v>
      </c>
      <c r="I87" s="1">
        <v>0.0634172222649868</v>
      </c>
      <c r="J87" s="1">
        <v>0.056370557354864105</v>
      </c>
      <c r="K87" s="1">
        <v>0.07931444738314974</v>
      </c>
      <c r="L87" s="1">
        <v>0.07340306026156375</v>
      </c>
      <c r="M87" s="1">
        <v>0.0623946372228277</v>
      </c>
      <c r="N87" s="1">
        <v>0.05978923051685669</v>
      </c>
      <c r="O87" s="1">
        <v>0.05105820230830974</v>
      </c>
      <c r="P87" s="1">
        <v>0.054858161861793764</v>
      </c>
      <c r="Q87" s="1">
        <v>0.045242303464840754</v>
      </c>
      <c r="R87" s="1">
        <v>0.0650771033634601</v>
      </c>
      <c r="S87" s="1">
        <v>0.07020092254602196</v>
      </c>
      <c r="T87" s="1">
        <v>0.0672703941390952</v>
      </c>
      <c r="U87" s="1">
        <v>0.06451611728457272</v>
      </c>
      <c r="V87" s="1">
        <v>0.054748198577556154</v>
      </c>
      <c r="W87" s="1">
        <v>0.04814201198957496</v>
      </c>
      <c r="X87" s="1">
        <v>0.036232460875177376</v>
      </c>
      <c r="Y87" s="1">
        <v>0.04688959925567434</v>
      </c>
      <c r="Z87" s="1">
        <v>0.034594701792894235</v>
      </c>
      <c r="AA87" s="1">
        <v>0.05778221480555528</v>
      </c>
      <c r="AB87" s="1">
        <v>0.04991008303461343</v>
      </c>
      <c r="AC87" s="1">
        <v>0.05641300119031024</v>
      </c>
      <c r="AD87" s="1">
        <v>0.0675402026321936</v>
      </c>
      <c r="AE87" s="1">
        <v>0.05650082792643325</v>
      </c>
      <c r="AF87" s="1"/>
      <c r="AG87" s="1"/>
      <c r="AH87" s="1"/>
      <c r="AI87" s="1"/>
    </row>
    <row r="88" spans="1:35" ht="12.75">
      <c r="A88" s="1">
        <v>72.91666667</v>
      </c>
      <c r="B88" s="1">
        <v>0.06956400556364065</v>
      </c>
      <c r="C88" s="1">
        <v>0.05473476817091581</v>
      </c>
      <c r="D88" s="1">
        <v>0.07569796013802527</v>
      </c>
      <c r="E88" s="1">
        <v>0.08024146640237288</v>
      </c>
      <c r="F88" s="1">
        <v>0.06326605709179932</v>
      </c>
      <c r="G88" s="1">
        <v>0.06762778868854795</v>
      </c>
      <c r="H88" s="1">
        <v>0.052041006838634815</v>
      </c>
      <c r="I88" s="1">
        <v>0.06423649228168127</v>
      </c>
      <c r="J88" s="1">
        <v>0.0577564346669809</v>
      </c>
      <c r="K88" s="1">
        <v>0.08076841043690326</v>
      </c>
      <c r="L88" s="1">
        <v>0.07240551076616972</v>
      </c>
      <c r="M88" s="1">
        <v>0.06071441446778214</v>
      </c>
      <c r="N88" s="1">
        <v>0.05744513448547424</v>
      </c>
      <c r="O88" s="1">
        <v>0.04861847218512621</v>
      </c>
      <c r="P88" s="1">
        <v>0.05259639739526103</v>
      </c>
      <c r="Q88" s="1">
        <v>0.04151591345582516</v>
      </c>
      <c r="R88" s="1">
        <v>0.0652776967625206</v>
      </c>
      <c r="S88" s="1">
        <v>0.07085076133328262</v>
      </c>
      <c r="T88" s="1">
        <v>0.06725881524185419</v>
      </c>
      <c r="U88" s="1">
        <v>0.06465759136919837</v>
      </c>
      <c r="V88" s="1">
        <v>0.054089415580448594</v>
      </c>
      <c r="W88" s="1">
        <v>0.048470177410272805</v>
      </c>
      <c r="X88" s="1">
        <v>0.037424050445273756</v>
      </c>
      <c r="Y88" s="1">
        <v>0.04916545401053569</v>
      </c>
      <c r="Z88" s="1">
        <v>0.03554316920826064</v>
      </c>
      <c r="AA88" s="1">
        <v>0.05933627459847647</v>
      </c>
      <c r="AB88" s="1">
        <v>0.05222265446474732</v>
      </c>
      <c r="AC88" s="1">
        <v>0.05831855504239261</v>
      </c>
      <c r="AD88" s="1">
        <v>0.06654212747917673</v>
      </c>
      <c r="AE88" s="1">
        <v>0.05552414035116112</v>
      </c>
      <c r="AF88" s="1"/>
      <c r="AG88" s="1"/>
      <c r="AH88" s="1"/>
      <c r="AI88" s="1"/>
    </row>
    <row r="89" spans="1:35" ht="12.75">
      <c r="A89" s="1">
        <v>72.95</v>
      </c>
      <c r="B89" s="1">
        <v>0.06969534337639804</v>
      </c>
      <c r="C89" s="1">
        <v>0.05474229225895244</v>
      </c>
      <c r="D89" s="1">
        <v>0.0758887905474801</v>
      </c>
      <c r="E89" s="1">
        <v>0.08138947273306307</v>
      </c>
      <c r="F89" s="1">
        <v>0.06392972633531535</v>
      </c>
      <c r="G89" s="1">
        <v>0.06817705841483979</v>
      </c>
      <c r="H89" s="1">
        <v>0.05290373314663399</v>
      </c>
      <c r="I89" s="1">
        <v>0.06491814132435536</v>
      </c>
      <c r="J89" s="1">
        <v>0.05894146046640203</v>
      </c>
      <c r="K89" s="1">
        <v>0.0819366105715893</v>
      </c>
      <c r="L89" s="1">
        <v>0.07181615687281706</v>
      </c>
      <c r="M89" s="1">
        <v>0.059561276591435064</v>
      </c>
      <c r="N89" s="1">
        <v>0.0557482915345191</v>
      </c>
      <c r="O89" s="1">
        <v>0.04677589789601311</v>
      </c>
      <c r="P89" s="1">
        <v>0.05086990398274738</v>
      </c>
      <c r="Q89" s="1">
        <v>0.03872309898716564</v>
      </c>
      <c r="R89" s="1">
        <v>0.06514468054008704</v>
      </c>
      <c r="S89" s="1">
        <v>0.07173355740248111</v>
      </c>
      <c r="T89" s="1">
        <v>0.06748615614059195</v>
      </c>
      <c r="U89" s="1">
        <v>0.06504382925456031</v>
      </c>
      <c r="V89" s="1">
        <v>0.05348640703413565</v>
      </c>
      <c r="W89" s="1">
        <v>0.04917171248425212</v>
      </c>
      <c r="X89" s="1">
        <v>0.039158424768695355</v>
      </c>
      <c r="Y89" s="1">
        <v>0.051150229440447115</v>
      </c>
      <c r="Z89" s="1">
        <v>0.036789867157903666</v>
      </c>
      <c r="AA89" s="1">
        <v>0.0602184862770736</v>
      </c>
      <c r="AB89" s="1">
        <v>0.053783323915218784</v>
      </c>
      <c r="AC89" s="1">
        <v>0.05953774773584253</v>
      </c>
      <c r="AD89" s="1">
        <v>0.06546390970743454</v>
      </c>
      <c r="AE89" s="1">
        <v>0.05487425839336191</v>
      </c>
      <c r="AF89" s="1"/>
      <c r="AG89" s="1"/>
      <c r="AH89" s="1"/>
      <c r="AI89" s="1"/>
    </row>
    <row r="90" spans="1:35" ht="12.75">
      <c r="A90" s="1">
        <v>72.98333333</v>
      </c>
      <c r="B90" s="1">
        <v>0.07045929213271468</v>
      </c>
      <c r="C90" s="1">
        <v>0.05517536180318432</v>
      </c>
      <c r="D90" s="1">
        <v>0.0765176644822587</v>
      </c>
      <c r="E90" s="1">
        <v>0.083392672960168</v>
      </c>
      <c r="F90" s="1">
        <v>0.06513105437776984</v>
      </c>
      <c r="G90" s="1">
        <v>0.06837532361878342</v>
      </c>
      <c r="H90" s="1">
        <v>0.053578466430205744</v>
      </c>
      <c r="I90" s="1">
        <v>0.0653349389029651</v>
      </c>
      <c r="J90" s="1">
        <v>0.05982527364714997</v>
      </c>
      <c r="K90" s="1">
        <v>0.08260128828999894</v>
      </c>
      <c r="L90" s="1">
        <v>0.0717815660746999</v>
      </c>
      <c r="M90" s="1">
        <v>0.05918937756423372</v>
      </c>
      <c r="N90" s="1">
        <v>0.0549668339815118</v>
      </c>
      <c r="O90" s="1">
        <v>0.04579141434285667</v>
      </c>
      <c r="P90" s="1">
        <v>0.04992906284041922</v>
      </c>
      <c r="Q90" s="1">
        <v>0.03730606029264009</v>
      </c>
      <c r="R90" s="1">
        <v>0.06463699289795682</v>
      </c>
      <c r="S90" s="1">
        <v>0.07280986859142609</v>
      </c>
      <c r="T90" s="1">
        <v>0.06805278837567115</v>
      </c>
      <c r="U90" s="1">
        <v>0.06578527713168547</v>
      </c>
      <c r="V90" s="1">
        <v>0.05304147351026244</v>
      </c>
      <c r="W90" s="1">
        <v>0.050182783636737754</v>
      </c>
      <c r="X90" s="1">
        <v>0.0411905225112637</v>
      </c>
      <c r="Y90" s="1">
        <v>0.05297584988368244</v>
      </c>
      <c r="Z90" s="1">
        <v>0.038154855020283006</v>
      </c>
      <c r="AA90" s="1">
        <v>0.060622538887093846</v>
      </c>
      <c r="AB90" s="1">
        <v>0.05476732115177283</v>
      </c>
      <c r="AC90" s="1">
        <v>0.06015116750865848</v>
      </c>
      <c r="AD90" s="1">
        <v>0.0643298018037051</v>
      </c>
      <c r="AE90" s="1">
        <v>0.054673066342823574</v>
      </c>
      <c r="AF90" s="1"/>
      <c r="AG90" s="1"/>
      <c r="AH90" s="1"/>
      <c r="AI90" s="1"/>
    </row>
    <row r="91" spans="1:35" ht="12.75">
      <c r="A91" s="1">
        <v>73.01666667</v>
      </c>
      <c r="B91" s="1">
        <v>0.07185229337523565</v>
      </c>
      <c r="C91" s="1">
        <v>0.05599983575645056</v>
      </c>
      <c r="D91" s="1">
        <v>0.07760101935588068</v>
      </c>
      <c r="E91" s="1">
        <v>0.08609439809882066</v>
      </c>
      <c r="F91" s="1">
        <v>0.06685822634560552</v>
      </c>
      <c r="G91" s="1">
        <v>0.06833931308748656</v>
      </c>
      <c r="H91" s="1">
        <v>0.05410276599723122</v>
      </c>
      <c r="I91" s="1">
        <v>0.06554743344311416</v>
      </c>
      <c r="J91" s="1">
        <v>0.06050798730847975</v>
      </c>
      <c r="K91" s="1">
        <v>0.08289976555807167</v>
      </c>
      <c r="L91" s="1">
        <v>0.07217386333941034</v>
      </c>
      <c r="M91" s="1">
        <v>0.059373470586378964</v>
      </c>
      <c r="N91" s="1">
        <v>0.054863192713124356</v>
      </c>
      <c r="O91" s="1">
        <v>0.04545937985595593</v>
      </c>
      <c r="P91" s="1">
        <v>0.049637978736477066</v>
      </c>
      <c r="Q91" s="1">
        <v>0.03701084003350008</v>
      </c>
      <c r="R91" s="1">
        <v>0.06373551608400288</v>
      </c>
      <c r="S91" s="1">
        <v>0.07401955171734642</v>
      </c>
      <c r="T91" s="1">
        <v>0.06882816399990319</v>
      </c>
      <c r="U91" s="1">
        <v>0.06672470234662778</v>
      </c>
      <c r="V91" s="1">
        <v>0.05276257718641298</v>
      </c>
      <c r="W91" s="1">
        <v>0.05127747948932746</v>
      </c>
      <c r="X91" s="1">
        <v>0.043224567677191295</v>
      </c>
      <c r="Y91" s="1">
        <v>0.05458019709480584</v>
      </c>
      <c r="Z91" s="1">
        <v>0.03942607160638214</v>
      </c>
      <c r="AA91" s="1">
        <v>0.06061052281912704</v>
      </c>
      <c r="AB91" s="1">
        <v>0.055217738303882005</v>
      </c>
      <c r="AC91" s="1">
        <v>0.060255180576719004</v>
      </c>
      <c r="AD91" s="1">
        <v>0.06310444207611589</v>
      </c>
      <c r="AE91" s="1">
        <v>0.05485121855473068</v>
      </c>
      <c r="AF91" s="1"/>
      <c r="AG91" s="1"/>
      <c r="AH91" s="1"/>
      <c r="AI91" s="1"/>
    </row>
    <row r="92" spans="1:35" ht="12.75">
      <c r="A92" s="1">
        <v>73.05</v>
      </c>
      <c r="B92" s="1">
        <v>0.07378136219977116</v>
      </c>
      <c r="C92" s="1">
        <v>0.05714518805850477</v>
      </c>
      <c r="D92" s="1">
        <v>0.07911149387604532</v>
      </c>
      <c r="E92" s="1">
        <v>0.0892453887201281</v>
      </c>
      <c r="F92" s="1">
        <v>0.06902681256080512</v>
      </c>
      <c r="G92" s="1">
        <v>0.06824449784197495</v>
      </c>
      <c r="H92" s="1">
        <v>0.054553585195601384</v>
      </c>
      <c r="I92" s="1">
        <v>0.06566311809931813</v>
      </c>
      <c r="J92" s="1">
        <v>0.0611398331009545</v>
      </c>
      <c r="K92" s="1">
        <v>0.08305813470753409</v>
      </c>
      <c r="L92" s="1">
        <v>0.07279656300313997</v>
      </c>
      <c r="M92" s="1">
        <v>0.05976845866551006</v>
      </c>
      <c r="N92" s="1">
        <v>0.05507337325831663</v>
      </c>
      <c r="O92" s="1">
        <v>0.04545750862271314</v>
      </c>
      <c r="P92" s="1">
        <v>0.04976418732712995</v>
      </c>
      <c r="Q92" s="1">
        <v>0.037409441477865624</v>
      </c>
      <c r="R92" s="1">
        <v>0.06242661835761698</v>
      </c>
      <c r="S92" s="1">
        <v>0.07529728834232596</v>
      </c>
      <c r="T92" s="1">
        <v>0.06962400519421164</v>
      </c>
      <c r="U92" s="1">
        <v>0.06763795253419791</v>
      </c>
      <c r="V92" s="1">
        <v>0.052634095641656</v>
      </c>
      <c r="W92" s="1">
        <v>0.05218936921271222</v>
      </c>
      <c r="X92" s="1">
        <v>0.044952105605288395</v>
      </c>
      <c r="Y92" s="1">
        <v>0.055852642182454115</v>
      </c>
      <c r="Z92" s="1">
        <v>0.04038342558531549</v>
      </c>
      <c r="AA92" s="1">
        <v>0.06021162879997366</v>
      </c>
      <c r="AB92" s="1">
        <v>0.05514463309195072</v>
      </c>
      <c r="AC92" s="1">
        <v>0.059950097650372625</v>
      </c>
      <c r="AD92" s="1">
        <v>0.06173756528814178</v>
      </c>
      <c r="AE92" s="1">
        <v>0.0552915619006169</v>
      </c>
      <c r="AF92" s="1"/>
      <c r="AG92" s="1"/>
      <c r="AH92" s="1"/>
      <c r="AI92" s="1"/>
    </row>
    <row r="93" spans="1:35" ht="12.75">
      <c r="A93" s="1">
        <v>73.08333333</v>
      </c>
      <c r="B93" s="1">
        <v>0.07610504700319133</v>
      </c>
      <c r="C93" s="1">
        <v>0.05852375295069151</v>
      </c>
      <c r="D93" s="1">
        <v>0.08097757775973052</v>
      </c>
      <c r="E93" s="1">
        <v>0.09257430111533284</v>
      </c>
      <c r="F93" s="1">
        <v>0.07150355358236939</v>
      </c>
      <c r="G93" s="1">
        <v>0.06824765664066723</v>
      </c>
      <c r="H93" s="1">
        <v>0.055015927702343745</v>
      </c>
      <c r="I93" s="1">
        <v>0.06579566079353122</v>
      </c>
      <c r="J93" s="1">
        <v>0.061848136674903915</v>
      </c>
      <c r="K93" s="1">
        <v>0.08328356009448061</v>
      </c>
      <c r="L93" s="1">
        <v>0.07346740955150909</v>
      </c>
      <c r="M93" s="1">
        <v>0.06007968678003458</v>
      </c>
      <c r="N93" s="1">
        <v>0.055288765280263726</v>
      </c>
      <c r="O93" s="1">
        <v>0.045515164277115924</v>
      </c>
      <c r="P93" s="1">
        <v>0.05009973404878849</v>
      </c>
      <c r="Q93" s="1">
        <v>0.03811505447721727</v>
      </c>
      <c r="R93" s="1">
        <v>0.060739369713491066</v>
      </c>
      <c r="S93" s="1">
        <v>0.07659324214652509</v>
      </c>
      <c r="T93" s="1">
        <v>0.07028918934514451</v>
      </c>
      <c r="U93" s="1">
        <v>0.06834696750236215</v>
      </c>
      <c r="V93" s="1">
        <v>0.05262026174641065</v>
      </c>
      <c r="W93" s="1">
        <v>0.052697786302983954</v>
      </c>
      <c r="X93" s="1">
        <v>0.046107962971043345</v>
      </c>
      <c r="Y93" s="1">
        <v>0.0566852471727647</v>
      </c>
      <c r="Z93" s="1">
        <v>0.04082920651910955</v>
      </c>
      <c r="AA93" s="1">
        <v>0.059433747581211976</v>
      </c>
      <c r="AB93" s="1">
        <v>0.05454261855915904</v>
      </c>
      <c r="AC93" s="1">
        <v>0.059311681714659725</v>
      </c>
      <c r="AD93" s="1">
        <v>0.060204694520179396</v>
      </c>
      <c r="AE93" s="1">
        <v>0.055868299223325577</v>
      </c>
      <c r="AF93" s="1"/>
      <c r="AG93" s="1"/>
      <c r="AH93" s="1"/>
      <c r="AI93" s="1"/>
    </row>
    <row r="94" spans="1:35" ht="12.75">
      <c r="A94" s="1">
        <v>73.11666667</v>
      </c>
      <c r="B94" s="1">
        <v>0.0784880293866057</v>
      </c>
      <c r="C94" s="1">
        <v>0.05997930588071927</v>
      </c>
      <c r="D94" s="1">
        <v>0.0829511647610286</v>
      </c>
      <c r="E94" s="1">
        <v>0.09572145445621942</v>
      </c>
      <c r="F94" s="1">
        <v>0.07395987091737148</v>
      </c>
      <c r="G94" s="1">
        <v>0.06843079919155359</v>
      </c>
      <c r="H94" s="1">
        <v>0.05560699851103194</v>
      </c>
      <c r="I94" s="1">
        <v>0.06608342851746203</v>
      </c>
      <c r="J94" s="1">
        <v>0.06266859967972387</v>
      </c>
      <c r="K94" s="1">
        <v>0.08370749417247704</v>
      </c>
      <c r="L94" s="1">
        <v>0.07406106806785287</v>
      </c>
      <c r="M94" s="1">
        <v>0.06021426779143332</v>
      </c>
      <c r="N94" s="1">
        <v>0.05542229497900168</v>
      </c>
      <c r="O94" s="1">
        <v>0.045568308239493545</v>
      </c>
      <c r="P94" s="1">
        <v>0.050534703458669596</v>
      </c>
      <c r="Q94" s="1">
        <v>0.03890561521647777</v>
      </c>
      <c r="R94" s="1">
        <v>0.058873647087517675</v>
      </c>
      <c r="S94" s="1">
        <v>0.07791950528241003</v>
      </c>
      <c r="T94" s="1">
        <v>0.07082121466174761</v>
      </c>
      <c r="U94" s="1">
        <v>0.06885805575170918</v>
      </c>
      <c r="V94" s="1">
        <v>0.05260472953649775</v>
      </c>
      <c r="W94" s="1">
        <v>0.05276512155783837</v>
      </c>
      <c r="X94" s="1">
        <v>0.046600091796656834</v>
      </c>
      <c r="Y94" s="1">
        <v>0.05698083776187768</v>
      </c>
      <c r="Z94" s="1">
        <v>0.040655227541439014</v>
      </c>
      <c r="AA94" s="1">
        <v>0.05819957001353129</v>
      </c>
      <c r="AB94" s="1">
        <v>0.053344529039789514</v>
      </c>
      <c r="AC94" s="1">
        <v>0.05831750485338806</v>
      </c>
      <c r="AD94" s="1">
        <v>0.058584506120312456</v>
      </c>
      <c r="AE94" s="1">
        <v>0.05642105725093856</v>
      </c>
      <c r="AF94" s="1"/>
      <c r="AG94" s="1"/>
      <c r="AH94" s="1"/>
      <c r="AI94" s="1"/>
    </row>
    <row r="95" spans="1:35" ht="12.75">
      <c r="A95" s="1">
        <v>73.15</v>
      </c>
      <c r="B95" s="1">
        <v>0.08054652425218367</v>
      </c>
      <c r="C95" s="1">
        <v>0.061338482597887545</v>
      </c>
      <c r="D95" s="1">
        <v>0.08473999964331047</v>
      </c>
      <c r="E95" s="1">
        <v>0.09830508363470791</v>
      </c>
      <c r="F95" s="1">
        <v>0.07601835630990261</v>
      </c>
      <c r="G95" s="1">
        <v>0.06885724294001716</v>
      </c>
      <c r="H95" s="1">
        <v>0.05645205294437616</v>
      </c>
      <c r="I95" s="1">
        <v>0.06667096303025777</v>
      </c>
      <c r="J95" s="1">
        <v>0.06361401776457676</v>
      </c>
      <c r="K95" s="1">
        <v>0.084442461419457</v>
      </c>
      <c r="L95" s="1">
        <v>0.07446643378493523</v>
      </c>
      <c r="M95" s="1">
        <v>0.0601297565319554</v>
      </c>
      <c r="N95" s="1">
        <v>0.05544227268878177</v>
      </c>
      <c r="O95" s="1">
        <v>0.04560455137676067</v>
      </c>
      <c r="P95" s="1">
        <v>0.050983689894191775</v>
      </c>
      <c r="Q95" s="1">
        <v>0.039600246463930455</v>
      </c>
      <c r="R95" s="1">
        <v>0.05707202915088949</v>
      </c>
      <c r="S95" s="1">
        <v>0.07930365202052347</v>
      </c>
      <c r="T95" s="1">
        <v>0.07125473455869114</v>
      </c>
      <c r="U95" s="1">
        <v>0.06922361795598331</v>
      </c>
      <c r="V95" s="1">
        <v>0.052451008339088556</v>
      </c>
      <c r="W95" s="1">
        <v>0.05239953010037213</v>
      </c>
      <c r="X95" s="1">
        <v>0.04637972544100766</v>
      </c>
      <c r="Y95" s="1">
        <v>0.05664493056343378</v>
      </c>
      <c r="Z95" s="1">
        <v>0.039775682678890645</v>
      </c>
      <c r="AA95" s="1">
        <v>0.0564104869723987</v>
      </c>
      <c r="AB95" s="1">
        <v>0.05146775419090033</v>
      </c>
      <c r="AC95" s="1">
        <v>0.05692059142505723</v>
      </c>
      <c r="AD95" s="1">
        <v>0.056981464753546485</v>
      </c>
      <c r="AE95" s="1">
        <v>0.056780818682847345</v>
      </c>
      <c r="AF95" s="1"/>
      <c r="AG95" s="1"/>
      <c r="AH95" s="1"/>
      <c r="AI95" s="1"/>
    </row>
    <row r="96" spans="1:35" ht="12.75">
      <c r="A96" s="1">
        <v>73.18333333</v>
      </c>
      <c r="B96" s="1">
        <v>0.08199896531480445</v>
      </c>
      <c r="C96" s="1">
        <v>0.062461695891399126</v>
      </c>
      <c r="D96" s="1">
        <v>0.08611763949548198</v>
      </c>
      <c r="E96" s="1">
        <v>0.1000501759522352</v>
      </c>
      <c r="F96" s="1">
        <v>0.07739475099690235</v>
      </c>
      <c r="G96" s="1">
        <v>0.06953114378851308</v>
      </c>
      <c r="H96" s="1">
        <v>0.05760563583691621</v>
      </c>
      <c r="I96" s="1">
        <v>0.06761759772935763</v>
      </c>
      <c r="J96" s="1">
        <v>0.06465529035409648</v>
      </c>
      <c r="K96" s="1">
        <v>0.0855168848749744</v>
      </c>
      <c r="L96" s="1">
        <v>0.07461822396463043</v>
      </c>
      <c r="M96" s="1">
        <v>0.05984003771343243</v>
      </c>
      <c r="N96" s="1">
        <v>0.05536479382291002</v>
      </c>
      <c r="O96" s="1">
        <v>0.04565101427332973</v>
      </c>
      <c r="P96" s="1">
        <v>0.05140258320954497</v>
      </c>
      <c r="Q96" s="1">
        <v>0.040108043589901984</v>
      </c>
      <c r="R96" s="1">
        <v>0.0555093708915299</v>
      </c>
      <c r="S96" s="1">
        <v>0.08071822853316997</v>
      </c>
      <c r="T96" s="1">
        <v>0.07161022490772967</v>
      </c>
      <c r="U96" s="1">
        <v>0.06947542419006196</v>
      </c>
      <c r="V96" s="1">
        <v>0.05207069540634393</v>
      </c>
      <c r="W96" s="1">
        <v>0.05166204938073017</v>
      </c>
      <c r="X96" s="1">
        <v>0.04548982682694875</v>
      </c>
      <c r="Y96" s="1">
        <v>0.055674818856591916</v>
      </c>
      <c r="Z96" s="1">
        <v>0.03820262772885507</v>
      </c>
      <c r="AA96" s="1">
        <v>0.05406941986388065</v>
      </c>
      <c r="AB96" s="1">
        <v>0.04893257228483304</v>
      </c>
      <c r="AC96" s="1">
        <v>0.05514386045934225</v>
      </c>
      <c r="AD96" s="1">
        <v>0.05550122665383196</v>
      </c>
      <c r="AE96" s="1">
        <v>0.0568509661883296</v>
      </c>
      <c r="AF96" s="1"/>
      <c r="AG96" s="1"/>
      <c r="AH96" s="1"/>
      <c r="AI96" s="1"/>
    </row>
    <row r="97" spans="1:35" ht="12.75">
      <c r="A97" s="1">
        <v>73.21666667</v>
      </c>
      <c r="B97" s="1">
        <v>0.08297266154018658</v>
      </c>
      <c r="C97" s="1">
        <v>0.06334446671007012</v>
      </c>
      <c r="D97" s="1">
        <v>0.08712089070858846</v>
      </c>
      <c r="E97" s="1">
        <v>0.10110872834830557</v>
      </c>
      <c r="F97" s="1">
        <v>0.07817739418670357</v>
      </c>
      <c r="G97" s="1">
        <v>0.07022001146778463</v>
      </c>
      <c r="H97" s="1">
        <v>0.05883945007051037</v>
      </c>
      <c r="I97" s="1">
        <v>0.06864183256536874</v>
      </c>
      <c r="J97" s="1">
        <v>0.06559573197480283</v>
      </c>
      <c r="K97" s="1">
        <v>0.08662278182506432</v>
      </c>
      <c r="L97" s="1">
        <v>0.07463444398525426</v>
      </c>
      <c r="M97" s="1">
        <v>0.059584315566025954</v>
      </c>
      <c r="N97" s="1">
        <v>0.0553970941109116</v>
      </c>
      <c r="O97" s="1">
        <v>0.04589285638360421</v>
      </c>
      <c r="P97" s="1">
        <v>0.05191245532600496</v>
      </c>
      <c r="Q97" s="1">
        <v>0.04069799237289247</v>
      </c>
      <c r="R97" s="1">
        <v>0.05408963256428511</v>
      </c>
      <c r="S97" s="1">
        <v>0.08191566859970126</v>
      </c>
      <c r="T97" s="1">
        <v>0.07185145140895509</v>
      </c>
      <c r="U97" s="1">
        <v>0.06956272213335517</v>
      </c>
      <c r="V97" s="1">
        <v>0.051567739690383335</v>
      </c>
      <c r="W97" s="1">
        <v>0.05082524615725059</v>
      </c>
      <c r="X97" s="1">
        <v>0.04434027713322966</v>
      </c>
      <c r="Y97" s="1">
        <v>0.054434902582583676</v>
      </c>
      <c r="Z97" s="1">
        <v>0.03633956557193841</v>
      </c>
      <c r="AA97" s="1">
        <v>0.0515854122164411</v>
      </c>
      <c r="AB97" s="1">
        <v>0.0461708160550627</v>
      </c>
      <c r="AC97" s="1">
        <v>0.053289809670619755</v>
      </c>
      <c r="AD97" s="1">
        <v>0.0542542143308993</v>
      </c>
      <c r="AE97" s="1">
        <v>0.056824482316207646</v>
      </c>
      <c r="AF97" s="1"/>
      <c r="AG97" s="1"/>
      <c r="AH97" s="1"/>
      <c r="AI97" s="1"/>
    </row>
    <row r="98" spans="1:35" ht="12.75">
      <c r="A98" s="1">
        <v>73.25</v>
      </c>
      <c r="B98" s="1">
        <v>0.08369714070675838</v>
      </c>
      <c r="C98" s="1">
        <v>0.0640160930426199</v>
      </c>
      <c r="D98" s="1">
        <v>0.08785237199921014</v>
      </c>
      <c r="E98" s="1">
        <v>0.10173949017194017</v>
      </c>
      <c r="F98" s="1">
        <v>0.07854777458048745</v>
      </c>
      <c r="G98" s="1">
        <v>0.07063219416564714</v>
      </c>
      <c r="H98" s="1">
        <v>0.05985448803884652</v>
      </c>
      <c r="I98" s="1">
        <v>0.06937695912719022</v>
      </c>
      <c r="J98" s="1">
        <v>0.06619676092868709</v>
      </c>
      <c r="K98" s="1">
        <v>0.08736806811738207</v>
      </c>
      <c r="L98" s="1">
        <v>0.07467892125423292</v>
      </c>
      <c r="M98" s="1">
        <v>0.05965812419948002</v>
      </c>
      <c r="N98" s="1">
        <v>0.055794194361366456</v>
      </c>
      <c r="O98" s="1">
        <v>0.046554746879485354</v>
      </c>
      <c r="P98" s="1">
        <v>0.05267567368161896</v>
      </c>
      <c r="Q98" s="1">
        <v>0.04172905119344539</v>
      </c>
      <c r="R98" s="1">
        <v>0.052649050740732006</v>
      </c>
      <c r="S98" s="1">
        <v>0.08259337790123089</v>
      </c>
      <c r="T98" s="1">
        <v>0.07192800221954365</v>
      </c>
      <c r="U98" s="1">
        <v>0.06941412886640608</v>
      </c>
      <c r="V98" s="1">
        <v>0.05109417806831584</v>
      </c>
      <c r="W98" s="1">
        <v>0.050214569515319774</v>
      </c>
      <c r="X98" s="1">
        <v>0.043432687102574086</v>
      </c>
      <c r="Y98" s="1">
        <v>0.053381358348158825</v>
      </c>
      <c r="Z98" s="1">
        <v>0.03468786085955067</v>
      </c>
      <c r="AA98" s="1">
        <v>0.04946903808914338</v>
      </c>
      <c r="AB98" s="1">
        <v>0.043717206850347745</v>
      </c>
      <c r="AC98" s="1">
        <v>0.051730831444441794</v>
      </c>
      <c r="AD98" s="1">
        <v>0.053352041863423905</v>
      </c>
      <c r="AE98" s="1">
        <v>0.05696674958518999</v>
      </c>
      <c r="AF98" s="1"/>
      <c r="AG98" s="1"/>
      <c r="AH98" s="1"/>
      <c r="AI98" s="1"/>
    </row>
    <row r="99" spans="1:35" ht="12.75">
      <c r="A99" s="1">
        <v>73.28333333</v>
      </c>
      <c r="B99" s="1">
        <v>0.0843491137482745</v>
      </c>
      <c r="C99" s="1">
        <v>0.06449182384555749</v>
      </c>
      <c r="D99" s="1">
        <v>0.0883944750129824</v>
      </c>
      <c r="E99" s="1">
        <v>0.1021297775117102</v>
      </c>
      <c r="F99" s="1">
        <v>0.07864495234091069</v>
      </c>
      <c r="G99" s="1">
        <v>0.07055956481070248</v>
      </c>
      <c r="H99" s="1">
        <v>0.060428325940180834</v>
      </c>
      <c r="I99" s="1">
        <v>0.06955312300366294</v>
      </c>
      <c r="J99" s="1">
        <v>0.06629746039701452</v>
      </c>
      <c r="K99" s="1">
        <v>0.08747052376359445</v>
      </c>
      <c r="L99" s="1">
        <v>0.07486806526794786</v>
      </c>
      <c r="M99" s="1">
        <v>0.060253631082484195</v>
      </c>
      <c r="N99" s="1">
        <v>0.05671232019754226</v>
      </c>
      <c r="O99" s="1">
        <v>0.04776889155232217</v>
      </c>
      <c r="P99" s="1">
        <v>0.05379106399512946</v>
      </c>
      <c r="Q99" s="1">
        <v>0.04343002612736039</v>
      </c>
      <c r="R99" s="1">
        <v>0.05106616781964714</v>
      </c>
      <c r="S99" s="1">
        <v>0.08252243322531577</v>
      </c>
      <c r="T99" s="1">
        <v>0.07179081328360808</v>
      </c>
      <c r="U99" s="1">
        <v>0.06897025691207108</v>
      </c>
      <c r="V99" s="1">
        <v>0.0507698405544974</v>
      </c>
      <c r="W99" s="1">
        <v>0.0500737579419807</v>
      </c>
      <c r="X99" s="1">
        <v>0.0431420007113891</v>
      </c>
      <c r="Y99" s="1">
        <v>0.052854090382519585</v>
      </c>
      <c r="Z99" s="1">
        <v>0.03364429923552394</v>
      </c>
      <c r="AA99" s="1">
        <v>0.04812088108687477</v>
      </c>
      <c r="AB99" s="1">
        <v>0.041989712126482656</v>
      </c>
      <c r="AC99" s="1">
        <v>0.05075410327747852</v>
      </c>
      <c r="AD99" s="1">
        <v>0.052849091649303896</v>
      </c>
      <c r="AE99" s="1">
        <v>0.05746417460558021</v>
      </c>
      <c r="AF99" s="1"/>
      <c r="AG99" s="1"/>
      <c r="AH99" s="1"/>
      <c r="AI99" s="1"/>
    </row>
    <row r="100" spans="1:35" ht="12.75">
      <c r="A100" s="1">
        <v>73.31666667</v>
      </c>
      <c r="B100" s="1">
        <v>0.0848940242197949</v>
      </c>
      <c r="C100" s="1">
        <v>0.06473071194655015</v>
      </c>
      <c r="D100" s="1">
        <v>0.08874868311176112</v>
      </c>
      <c r="E100" s="1">
        <v>0.10218117341438716</v>
      </c>
      <c r="F100" s="1">
        <v>0.07843827347653189</v>
      </c>
      <c r="G100" s="1">
        <v>0.07012809529469859</v>
      </c>
      <c r="H100" s="1">
        <v>0.06064487519104255</v>
      </c>
      <c r="I100" s="1">
        <v>0.06928788578339479</v>
      </c>
      <c r="J100" s="1">
        <v>0.06604757307814622</v>
      </c>
      <c r="K100" s="1">
        <v>0.08708738543141406</v>
      </c>
      <c r="L100" s="1">
        <v>0.07512861387860173</v>
      </c>
      <c r="M100" s="1">
        <v>0.0611495371195101</v>
      </c>
      <c r="N100" s="1">
        <v>0.057912516501457595</v>
      </c>
      <c r="O100" s="1">
        <v>0.04929764267125462</v>
      </c>
      <c r="P100" s="1">
        <v>0.05510328510806001</v>
      </c>
      <c r="Q100" s="1">
        <v>0.04550911403146188</v>
      </c>
      <c r="R100" s="1">
        <v>0.04938874950860561</v>
      </c>
      <c r="S100" s="1">
        <v>0.08176859578528611</v>
      </c>
      <c r="T100" s="1">
        <v>0.07139621169300718</v>
      </c>
      <c r="U100" s="1">
        <v>0.06821970056245939</v>
      </c>
      <c r="V100" s="1">
        <v>0.05058572971227138</v>
      </c>
      <c r="W100" s="1">
        <v>0.050319707530902764</v>
      </c>
      <c r="X100" s="1">
        <v>0.043336494870815326</v>
      </c>
      <c r="Y100" s="1">
        <v>0.05272791340467803</v>
      </c>
      <c r="Z100" s="1">
        <v>0.03318735031337876</v>
      </c>
      <c r="AA100" s="1">
        <v>0.04750156299781828</v>
      </c>
      <c r="AB100" s="1">
        <v>0.04093928376740617</v>
      </c>
      <c r="AC100" s="1">
        <v>0.05030594311087246</v>
      </c>
      <c r="AD100" s="1">
        <v>0.052570819363328344</v>
      </c>
      <c r="AE100" s="1">
        <v>0.05818726035406222</v>
      </c>
      <c r="AF100" s="1"/>
      <c r="AG100" s="1"/>
      <c r="AH100" s="1"/>
      <c r="AI100" s="1"/>
    </row>
    <row r="101" spans="1:35" ht="12.75">
      <c r="A101" s="1">
        <v>73.35</v>
      </c>
      <c r="B101" s="1">
        <v>0.08524449883170582</v>
      </c>
      <c r="C101" s="1">
        <v>0.06467776114105472</v>
      </c>
      <c r="D101" s="1">
        <v>0.08889625258645739</v>
      </c>
      <c r="E101" s="1">
        <v>0.10172382766629262</v>
      </c>
      <c r="F101" s="1">
        <v>0.07785465545738512</v>
      </c>
      <c r="G101" s="1">
        <v>0.06954728225016993</v>
      </c>
      <c r="H101" s="1">
        <v>0.06066463101252917</v>
      </c>
      <c r="I101" s="1">
        <v>0.06879566305493534</v>
      </c>
      <c r="J101" s="1">
        <v>0.0656745065497173</v>
      </c>
      <c r="K101" s="1">
        <v>0.08648575395256497</v>
      </c>
      <c r="L101" s="1">
        <v>0.0753398870273525</v>
      </c>
      <c r="M101" s="1">
        <v>0.06202117657397488</v>
      </c>
      <c r="N101" s="1">
        <v>0.05905703296981879</v>
      </c>
      <c r="O101" s="1">
        <v>0.05081088912487042</v>
      </c>
      <c r="P101" s="1">
        <v>0.05639345414262942</v>
      </c>
      <c r="Q101" s="1">
        <v>0.04754435945783042</v>
      </c>
      <c r="R101" s="1">
        <v>0.047706867342382164</v>
      </c>
      <c r="S101" s="1">
        <v>0.08047129790091545</v>
      </c>
      <c r="T101" s="1">
        <v>0.07070187232653624</v>
      </c>
      <c r="U101" s="1">
        <v>0.06716304955199348</v>
      </c>
      <c r="V101" s="1">
        <v>0.05050064124222797</v>
      </c>
      <c r="W101" s="1">
        <v>0.05078760377741198</v>
      </c>
      <c r="X101" s="1">
        <v>0.04375777972567674</v>
      </c>
      <c r="Y101" s="1">
        <v>0.052761369756098686</v>
      </c>
      <c r="Z101" s="1">
        <v>0.03319090469905772</v>
      </c>
      <c r="AA101" s="1">
        <v>0.047461715155980855</v>
      </c>
      <c r="AB101" s="1">
        <v>0.04040011976409308</v>
      </c>
      <c r="AC101" s="1">
        <v>0.05024745399688424</v>
      </c>
      <c r="AD101" s="1">
        <v>0.05228544899950904</v>
      </c>
      <c r="AE101" s="1">
        <v>0.05892753389891503</v>
      </c>
      <c r="AF101" s="1"/>
      <c r="AG101" s="1"/>
      <c r="AH101" s="1"/>
      <c r="AI101" s="1"/>
    </row>
    <row r="102" spans="1:35" ht="12.75">
      <c r="A102" s="1">
        <v>73.38333333</v>
      </c>
      <c r="B102" s="1">
        <v>0.08529862112988465</v>
      </c>
      <c r="C102" s="1">
        <v>0.06428247584108894</v>
      </c>
      <c r="D102" s="1">
        <v>0.08880328470260485</v>
      </c>
      <c r="E102" s="1">
        <v>0.10061490953167913</v>
      </c>
      <c r="F102" s="1">
        <v>0.0768222648709232</v>
      </c>
      <c r="G102" s="1">
        <v>0.06898844788718875</v>
      </c>
      <c r="H102" s="1">
        <v>0.06060866411726748</v>
      </c>
      <c r="I102" s="1">
        <v>0.06824873677315885</v>
      </c>
      <c r="J102" s="1">
        <v>0.06534167645129074</v>
      </c>
      <c r="K102" s="1">
        <v>0.08587229446970397</v>
      </c>
      <c r="L102" s="1">
        <v>0.07538448019480522</v>
      </c>
      <c r="M102" s="1">
        <v>0.06258804483363202</v>
      </c>
      <c r="N102" s="1">
        <v>0.059845996868889875</v>
      </c>
      <c r="O102" s="1">
        <v>0.05201379263433833</v>
      </c>
      <c r="P102" s="1">
        <v>0.057449718373866906</v>
      </c>
      <c r="Q102" s="1">
        <v>0.04914537821955166</v>
      </c>
      <c r="R102" s="1">
        <v>0.04611935916843235</v>
      </c>
      <c r="S102" s="1">
        <v>0.07879441197176816</v>
      </c>
      <c r="T102" s="1">
        <v>0.06970986126118106</v>
      </c>
      <c r="U102" s="1">
        <v>0.06584610914484174</v>
      </c>
      <c r="V102" s="1">
        <v>0.050469259032346094</v>
      </c>
      <c r="W102" s="1">
        <v>0.051300004921336816</v>
      </c>
      <c r="X102" s="1">
        <v>0.044157269266275556</v>
      </c>
      <c r="Y102" s="1">
        <v>0.05272417886620943</v>
      </c>
      <c r="Z102" s="1">
        <v>0.033495269534254656</v>
      </c>
      <c r="AA102" s="1">
        <v>0.04782866189216522</v>
      </c>
      <c r="AB102" s="1">
        <v>0.0401881954978558</v>
      </c>
      <c r="AC102" s="1">
        <v>0.05042766969149314</v>
      </c>
      <c r="AD102" s="1">
        <v>0.05182351864845668</v>
      </c>
      <c r="AE102" s="1">
        <v>0.05953006087920808</v>
      </c>
      <c r="AF102" s="1"/>
      <c r="AG102" s="1"/>
      <c r="AH102" s="1"/>
      <c r="AI102" s="1"/>
    </row>
    <row r="103" spans="1:35" ht="12.75">
      <c r="A103" s="1">
        <v>73.41666667</v>
      </c>
      <c r="B103" s="1">
        <v>0.0848963020021734</v>
      </c>
      <c r="C103" s="1">
        <v>0.06351236292491402</v>
      </c>
      <c r="D103" s="1">
        <v>0.0883752606242276</v>
      </c>
      <c r="E103" s="1">
        <v>0.09881966618652334</v>
      </c>
      <c r="F103" s="1">
        <v>0.07527426477427368</v>
      </c>
      <c r="G103" s="1">
        <v>0.06847021672597835</v>
      </c>
      <c r="H103" s="1">
        <v>0.06044034718400142</v>
      </c>
      <c r="I103" s="1">
        <v>0.06765085435823799</v>
      </c>
      <c r="J103" s="1">
        <v>0.06495653067014133</v>
      </c>
      <c r="K103" s="1">
        <v>0.08521192936921886</v>
      </c>
      <c r="L103" s="1">
        <v>0.07515809101935328</v>
      </c>
      <c r="M103" s="1">
        <v>0.06274628178358038</v>
      </c>
      <c r="N103" s="1">
        <v>0.0601310457431657</v>
      </c>
      <c r="O103" s="1">
        <v>0.05275260625115124</v>
      </c>
      <c r="P103" s="1">
        <v>0.058088345688043254</v>
      </c>
      <c r="Q103" s="1">
        <v>0.050048071173731494</v>
      </c>
      <c r="R103" s="1">
        <v>0.04476012808493498</v>
      </c>
      <c r="S103" s="1">
        <v>0.07699957071657204</v>
      </c>
      <c r="T103" s="1">
        <v>0.0685998093666893</v>
      </c>
      <c r="U103" s="1">
        <v>0.06449554672415643</v>
      </c>
      <c r="V103" s="1">
        <v>0.05042981972015939</v>
      </c>
      <c r="W103" s="1">
        <v>0.051628960180515604</v>
      </c>
      <c r="X103" s="1">
        <v>0.04432559286482686</v>
      </c>
      <c r="Y103" s="1">
        <v>0.05243076851629141</v>
      </c>
      <c r="Z103" s="1">
        <v>0.03380641810366819</v>
      </c>
      <c r="AA103" s="1">
        <v>0.04833649952435718</v>
      </c>
      <c r="AB103" s="1">
        <v>0.040046595911357334</v>
      </c>
      <c r="AC103" s="1">
        <v>0.05064734676555308</v>
      </c>
      <c r="AD103" s="1">
        <v>0.05126482278717755</v>
      </c>
      <c r="AE103" s="1">
        <v>0.06005406121717258</v>
      </c>
      <c r="AF103" s="1"/>
      <c r="AG103" s="1"/>
      <c r="AH103" s="1"/>
      <c r="AI103" s="1"/>
    </row>
    <row r="104" spans="1:35" ht="12.75">
      <c r="A104" s="1">
        <v>73.45</v>
      </c>
      <c r="B104" s="1">
        <v>0.0838629091719052</v>
      </c>
      <c r="C104" s="1">
        <v>0.06233942988735208</v>
      </c>
      <c r="D104" s="1">
        <v>0.08750250648997238</v>
      </c>
      <c r="E104" s="1">
        <v>0.09633036428473285</v>
      </c>
      <c r="F104" s="1">
        <v>0.0731450673419829</v>
      </c>
      <c r="G104" s="1">
        <v>0.06797303886429984</v>
      </c>
      <c r="H104" s="1">
        <v>0.060083628383004184</v>
      </c>
      <c r="I104" s="1">
        <v>0.06696362959667002</v>
      </c>
      <c r="J104" s="1">
        <v>0.0643625251554718</v>
      </c>
      <c r="K104" s="1">
        <v>0.08440914534843014</v>
      </c>
      <c r="L104" s="1">
        <v>0.07455969267883722</v>
      </c>
      <c r="M104" s="1">
        <v>0.06243618843325516</v>
      </c>
      <c r="N104" s="1">
        <v>0.05980169470669883</v>
      </c>
      <c r="O104" s="1">
        <v>0.0529088558593831</v>
      </c>
      <c r="P104" s="1">
        <v>0.058132634124239635</v>
      </c>
      <c r="Q104" s="1">
        <v>0.050019910438480863</v>
      </c>
      <c r="R104" s="1">
        <v>0.04377184350274965</v>
      </c>
      <c r="S104" s="1">
        <v>0.07537284693384572</v>
      </c>
      <c r="T104" s="1">
        <v>0.06759573871099911</v>
      </c>
      <c r="U104" s="1">
        <v>0.06338324520283578</v>
      </c>
      <c r="V104" s="1">
        <v>0.05031644813059022</v>
      </c>
      <c r="W104" s="1">
        <v>0.051533891517289154</v>
      </c>
      <c r="X104" s="1">
        <v>0.04406318373902396</v>
      </c>
      <c r="Y104" s="1">
        <v>0.05170674357558913</v>
      </c>
      <c r="Z104" s="1">
        <v>0.033796740227748145</v>
      </c>
      <c r="AA104" s="1">
        <v>0.04869601736733831</v>
      </c>
      <c r="AB104" s="1">
        <v>0.03970018333759828</v>
      </c>
      <c r="AC104" s="1">
        <v>0.05069517249363664</v>
      </c>
      <c r="AD104" s="1">
        <v>0.05075146998927682</v>
      </c>
      <c r="AE104" s="1">
        <v>0.06061229340583019</v>
      </c>
      <c r="AF104" s="1"/>
      <c r="AG104" s="1"/>
      <c r="AH104" s="1"/>
      <c r="AI104" s="1"/>
    </row>
    <row r="105" spans="1:35" ht="12.75">
      <c r="A105" s="1">
        <v>73.48333333</v>
      </c>
      <c r="B105" s="1">
        <v>0.08210008846498264</v>
      </c>
      <c r="C105" s="1">
        <v>0.06076793389735779</v>
      </c>
      <c r="D105" s="1">
        <v>0.08612099915048751</v>
      </c>
      <c r="E105" s="1">
        <v>0.09320174490869394</v>
      </c>
      <c r="F105" s="1">
        <v>0.07042745791543152</v>
      </c>
      <c r="G105" s="1">
        <v>0.06747133119924935</v>
      </c>
      <c r="H105" s="1">
        <v>0.05947624330955137</v>
      </c>
      <c r="I105" s="1">
        <v>0.06614384852257857</v>
      </c>
      <c r="J105" s="1">
        <v>0.06344577258984707</v>
      </c>
      <c r="K105" s="1">
        <v>0.08338000134170953</v>
      </c>
      <c r="L105" s="1">
        <v>0.07354185955381642</v>
      </c>
      <c r="M105" s="1">
        <v>0.061658474646634244</v>
      </c>
      <c r="N105" s="1">
        <v>0.058824219915287336</v>
      </c>
      <c r="O105" s="1">
        <v>0.05243391924682475</v>
      </c>
      <c r="P105" s="1">
        <v>0.057486931362551175</v>
      </c>
      <c r="Q105" s="1">
        <v>0.04894435322190686</v>
      </c>
      <c r="R105" s="1">
        <v>0.04324860866418635</v>
      </c>
      <c r="S105" s="1">
        <v>0.07411265290883669</v>
      </c>
      <c r="T105" s="1">
        <v>0.06686191302668558</v>
      </c>
      <c r="U105" s="1">
        <v>0.06270473499160029</v>
      </c>
      <c r="V105" s="1">
        <v>0.05008277404398245</v>
      </c>
      <c r="W105" s="1">
        <v>0.05089020153863097</v>
      </c>
      <c r="X105" s="1">
        <v>0.043295403319468614</v>
      </c>
      <c r="Y105" s="1">
        <v>0.05047839027252532</v>
      </c>
      <c r="Z105" s="1">
        <v>0.033275828705333736</v>
      </c>
      <c r="AA105" s="1">
        <v>0.04871592798174659</v>
      </c>
      <c r="AB105" s="1">
        <v>0.03898773177882758</v>
      </c>
      <c r="AC105" s="1">
        <v>0.05043852605349164</v>
      </c>
      <c r="AD105" s="1">
        <v>0.05038602695305525</v>
      </c>
      <c r="AE105" s="1">
        <v>0.061300224168832726</v>
      </c>
      <c r="AF105" s="1"/>
      <c r="AG105" s="1"/>
      <c r="AH105" s="1"/>
      <c r="AI105" s="1"/>
    </row>
    <row r="106" spans="1:35" ht="12.75">
      <c r="A106" s="1">
        <v>73.51666667</v>
      </c>
      <c r="B106" s="1">
        <v>0.07981459811758614</v>
      </c>
      <c r="C106" s="1">
        <v>0.05893113082041602</v>
      </c>
      <c r="D106" s="1">
        <v>0.0843493183044279</v>
      </c>
      <c r="E106" s="1">
        <v>0.08973844685470739</v>
      </c>
      <c r="F106" s="1">
        <v>0.06734771450333796</v>
      </c>
      <c r="G106" s="1">
        <v>0.06691537782526312</v>
      </c>
      <c r="H106" s="1">
        <v>0.05861107725892806</v>
      </c>
      <c r="I106" s="1">
        <v>0.06512898616059269</v>
      </c>
      <c r="J106" s="1">
        <v>0.0622630125892809</v>
      </c>
      <c r="K106" s="1">
        <v>0.08208684523163348</v>
      </c>
      <c r="L106" s="1">
        <v>0.07227157083572587</v>
      </c>
      <c r="M106" s="1">
        <v>0.06065548570586634</v>
      </c>
      <c r="N106" s="1">
        <v>0.057471941691711353</v>
      </c>
      <c r="O106" s="1">
        <v>0.05155858181613473</v>
      </c>
      <c r="P106" s="1">
        <v>0.05637978364712874</v>
      </c>
      <c r="Q106" s="1">
        <v>0.04716879709210104</v>
      </c>
      <c r="R106" s="1">
        <v>0.04309026213735651</v>
      </c>
      <c r="S106" s="1">
        <v>0.07306675887370784</v>
      </c>
      <c r="T106" s="1">
        <v>0.06632356270487164</v>
      </c>
      <c r="U106" s="1">
        <v>0.06235013649245959</v>
      </c>
      <c r="V106" s="1">
        <v>0.049760447062366125</v>
      </c>
      <c r="W106" s="1">
        <v>0.05003721543004533</v>
      </c>
      <c r="X106" s="1">
        <v>0.042447325888396455</v>
      </c>
      <c r="Y106" s="1">
        <v>0.04907472027223567</v>
      </c>
      <c r="Z106" s="1">
        <v>0.03260208824882169</v>
      </c>
      <c r="AA106" s="1">
        <v>0.04859663691164571</v>
      </c>
      <c r="AB106" s="1">
        <v>0.03820366191428739</v>
      </c>
      <c r="AC106" s="1">
        <v>0.05005955423556685</v>
      </c>
      <c r="AD106" s="1">
        <v>0.050112892875595796</v>
      </c>
      <c r="AE106" s="1">
        <v>0.06214415315235264</v>
      </c>
      <c r="AF106" s="1"/>
      <c r="AG106" s="1"/>
      <c r="AH106" s="1"/>
      <c r="AI106" s="1"/>
    </row>
    <row r="107" spans="1:35" ht="12.75">
      <c r="A107" s="1">
        <v>73.55</v>
      </c>
      <c r="B107" s="1">
        <v>0.07728947446846557</v>
      </c>
      <c r="C107" s="1">
        <v>0.0569945261961442</v>
      </c>
      <c r="D107" s="1">
        <v>0.08235169436245005</v>
      </c>
      <c r="E107" s="1">
        <v>0.08630758334755262</v>
      </c>
      <c r="F107" s="1">
        <v>0.06419048828125495</v>
      </c>
      <c r="G107" s="1">
        <v>0.06624942963611247</v>
      </c>
      <c r="H107" s="1">
        <v>0.05749480295142173</v>
      </c>
      <c r="I107" s="1">
        <v>0.06385168978296774</v>
      </c>
      <c r="J107" s="1">
        <v>0.06091364150314926</v>
      </c>
      <c r="K107" s="1">
        <v>0.08050359713782962</v>
      </c>
      <c r="L107" s="1">
        <v>0.07096940691871945</v>
      </c>
      <c r="M107" s="1">
        <v>0.05972997574764283</v>
      </c>
      <c r="N107" s="1">
        <v>0.056094941400496534</v>
      </c>
      <c r="O107" s="1">
        <v>0.05058348087368847</v>
      </c>
      <c r="P107" s="1">
        <v>0.05512078686313715</v>
      </c>
      <c r="Q107" s="1">
        <v>0.045156624707151094</v>
      </c>
      <c r="R107" s="1">
        <v>0.04314807632182194</v>
      </c>
      <c r="S107" s="1">
        <v>0.07199527454735088</v>
      </c>
      <c r="T107" s="1">
        <v>0.06584615980131714</v>
      </c>
      <c r="U107" s="1">
        <v>0.062133217605245594</v>
      </c>
      <c r="V107" s="1">
        <v>0.04940062174319282</v>
      </c>
      <c r="W107" s="1">
        <v>0.04943023902166921</v>
      </c>
      <c r="X107" s="1">
        <v>0.04206895394095156</v>
      </c>
      <c r="Y107" s="1">
        <v>0.04792542659903409</v>
      </c>
      <c r="Z107" s="1">
        <v>0.03227112654899811</v>
      </c>
      <c r="AA107" s="1">
        <v>0.04863647294695572</v>
      </c>
      <c r="AB107" s="1">
        <v>0.03775630609246816</v>
      </c>
      <c r="AC107" s="1">
        <v>0.04981909573348631</v>
      </c>
      <c r="AD107" s="1">
        <v>0.049836925078676986</v>
      </c>
      <c r="AE107" s="1">
        <v>0.06315308823319254</v>
      </c>
      <c r="AF107" s="1"/>
      <c r="AG107" s="1"/>
      <c r="AH107" s="1"/>
      <c r="AI107" s="1"/>
    </row>
    <row r="108" spans="1:35" ht="12.75">
      <c r="A108" s="1">
        <v>73.58333333</v>
      </c>
      <c r="B108" s="1">
        <v>0.0747529899556362</v>
      </c>
      <c r="C108" s="1">
        <v>0.05509190185321308</v>
      </c>
      <c r="D108" s="1">
        <v>0.08027330757502991</v>
      </c>
      <c r="E108" s="1">
        <v>0.08319311312521187</v>
      </c>
      <c r="F108" s="1">
        <v>0.061183634285443746</v>
      </c>
      <c r="G108" s="1">
        <v>0.0654426348254346</v>
      </c>
      <c r="H108" s="1">
        <v>0.05615079750112142</v>
      </c>
      <c r="I108" s="1">
        <v>0.0622805911375056</v>
      </c>
      <c r="J108" s="1">
        <v>0.059492142057052506</v>
      </c>
      <c r="K108" s="1">
        <v>0.07863717561654286</v>
      </c>
      <c r="L108" s="1">
        <v>0.06981664557453429</v>
      </c>
      <c r="M108" s="1">
        <v>0.05910427656633447</v>
      </c>
      <c r="N108" s="1">
        <v>0.054967684357794665</v>
      </c>
      <c r="O108" s="1">
        <v>0.049738716076152954</v>
      </c>
      <c r="P108" s="1">
        <v>0.05395629468243851</v>
      </c>
      <c r="Q108" s="1">
        <v>0.04327657781859908</v>
      </c>
      <c r="R108" s="1">
        <v>0.043265889594915584</v>
      </c>
      <c r="S108" s="1">
        <v>0.07073612986199365</v>
      </c>
      <c r="T108" s="1">
        <v>0.06533818331303301</v>
      </c>
      <c r="U108" s="1">
        <v>0.06191693596395086</v>
      </c>
      <c r="V108" s="1">
        <v>0.04904586308660591</v>
      </c>
      <c r="W108" s="1">
        <v>0.04939249073960186</v>
      </c>
      <c r="X108" s="1">
        <v>0.04252427525236427</v>
      </c>
      <c r="Y108" s="1">
        <v>0.04733577350023506</v>
      </c>
      <c r="Z108" s="1">
        <v>0.03263276413766388</v>
      </c>
      <c r="AA108" s="1">
        <v>0.04903909051378566</v>
      </c>
      <c r="AB108" s="1">
        <v>0.03792585718551609</v>
      </c>
      <c r="AC108" s="1">
        <v>0.04989297982137944</v>
      </c>
      <c r="AD108" s="1">
        <v>0.04946536491656547</v>
      </c>
      <c r="AE108" s="1">
        <v>0.0642888680158129</v>
      </c>
      <c r="AF108" s="1"/>
      <c r="AG108" s="1"/>
      <c r="AH108" s="1"/>
      <c r="AI108" s="1"/>
    </row>
    <row r="109" spans="1:35" ht="12.75">
      <c r="A109" s="1">
        <v>73.61666667</v>
      </c>
      <c r="B109" s="1">
        <v>0.07221436141417494</v>
      </c>
      <c r="C109" s="1">
        <v>0.05323014477650662</v>
      </c>
      <c r="D109" s="1">
        <v>0.07818313755192136</v>
      </c>
      <c r="E109" s="1">
        <v>0.08034637697847871</v>
      </c>
      <c r="F109" s="1">
        <v>0.05832782299499927</v>
      </c>
      <c r="G109" s="1">
        <v>0.06456373078633046</v>
      </c>
      <c r="H109" s="1">
        <v>0.054669255597322455</v>
      </c>
      <c r="I109" s="1">
        <v>0.06052825987419417</v>
      </c>
      <c r="J109" s="1">
        <v>0.058073342481488474</v>
      </c>
      <c r="K109" s="1">
        <v>0.07662649297048739</v>
      </c>
      <c r="L109" s="1">
        <v>0.06883735408524061</v>
      </c>
      <c r="M109" s="1">
        <v>0.05867903058702953</v>
      </c>
      <c r="N109" s="1">
        <v>0.054062171686262116</v>
      </c>
      <c r="O109" s="1">
        <v>0.048972236481361356</v>
      </c>
      <c r="P109" s="1">
        <v>0.05287969192368412</v>
      </c>
      <c r="Q109" s="1">
        <v>0.04151883455180451</v>
      </c>
      <c r="R109" s="1">
        <v>0.04325780424505507</v>
      </c>
      <c r="S109" s="1">
        <v>0.06943853560320834</v>
      </c>
      <c r="T109" s="1">
        <v>0.06488014000203428</v>
      </c>
      <c r="U109" s="1">
        <v>0.061761008139210545</v>
      </c>
      <c r="V109" s="1">
        <v>0.04870437786351608</v>
      </c>
      <c r="W109" s="1">
        <v>0.04971883939379161</v>
      </c>
      <c r="X109" s="1">
        <v>0.04343321871820993</v>
      </c>
      <c r="Y109" s="1">
        <v>0.04711331011515516</v>
      </c>
      <c r="Z109" s="1">
        <v>0.03345367291067895</v>
      </c>
      <c r="AA109" s="1">
        <v>0.04962944658300032</v>
      </c>
      <c r="AB109" s="1">
        <v>0.03847995016020028</v>
      </c>
      <c r="AC109" s="1">
        <v>0.050116998095397304</v>
      </c>
      <c r="AD109" s="1">
        <v>0.04891498987348046</v>
      </c>
      <c r="AE109" s="1">
        <v>0.06532465401530556</v>
      </c>
      <c r="AF109" s="1"/>
      <c r="AG109" s="1"/>
      <c r="AH109" s="1"/>
      <c r="AI109" s="1"/>
    </row>
    <row r="110" spans="1:35" ht="12.75">
      <c r="A110" s="1">
        <v>73.65</v>
      </c>
      <c r="B110" s="1">
        <v>0.06962804177842408</v>
      </c>
      <c r="C110" s="1">
        <v>0.05138441823996209</v>
      </c>
      <c r="D110" s="1">
        <v>0.07613111374269765</v>
      </c>
      <c r="E110" s="1">
        <v>0.07763556121134951</v>
      </c>
      <c r="F110" s="1">
        <v>0.05556692874972491</v>
      </c>
      <c r="G110" s="1">
        <v>0.0637063522117669</v>
      </c>
      <c r="H110" s="1">
        <v>0.05315707632312172</v>
      </c>
      <c r="I110" s="1">
        <v>0.05874325011856785</v>
      </c>
      <c r="J110" s="1">
        <v>0.05672715738317935</v>
      </c>
      <c r="K110" s="1">
        <v>0.07464345993899468</v>
      </c>
      <c r="L110" s="1">
        <v>0.06801629711049184</v>
      </c>
      <c r="M110" s="1">
        <v>0.058274457892495635</v>
      </c>
      <c r="N110" s="1">
        <v>0.05327478846018141</v>
      </c>
      <c r="O110" s="1">
        <v>0.04816145349743839</v>
      </c>
      <c r="P110" s="1">
        <v>0.0518211211922226</v>
      </c>
      <c r="Q110" s="1">
        <v>0.03977893212558126</v>
      </c>
      <c r="R110" s="1">
        <v>0.04293048853842918</v>
      </c>
      <c r="S110" s="1">
        <v>0.06832952276990323</v>
      </c>
      <c r="T110" s="1">
        <v>0.06459554357158703</v>
      </c>
      <c r="U110" s="1">
        <v>0.06177434043582042</v>
      </c>
      <c r="V110" s="1">
        <v>0.048375783287525786</v>
      </c>
      <c r="W110" s="1">
        <v>0.05007206639014905</v>
      </c>
      <c r="X110" s="1">
        <v>0.04422969851415015</v>
      </c>
      <c r="Y110" s="1">
        <v>0.04694115680611155</v>
      </c>
      <c r="Z110" s="1">
        <v>0.03435473760491803</v>
      </c>
      <c r="AA110" s="1">
        <v>0.05013782376165343</v>
      </c>
      <c r="AB110" s="1">
        <v>0.03905808050694559</v>
      </c>
      <c r="AC110" s="1">
        <v>0.05024193273219635</v>
      </c>
      <c r="AD110" s="1">
        <v>0.0481049614661293</v>
      </c>
      <c r="AE110" s="1">
        <v>0.0659864384744202</v>
      </c>
      <c r="AF110" s="1"/>
      <c r="AG110" s="1"/>
      <c r="AH110" s="1"/>
      <c r="AI110" s="1"/>
    </row>
    <row r="111" spans="1:35" ht="12.75">
      <c r="A111" s="1">
        <v>73.68333333</v>
      </c>
      <c r="B111" s="1">
        <v>0.06701052305929556</v>
      </c>
      <c r="C111" s="1">
        <v>0.04957305704747479</v>
      </c>
      <c r="D111" s="1">
        <v>0.07418181801763893</v>
      </c>
      <c r="E111" s="1">
        <v>0.07500839036195524</v>
      </c>
      <c r="F111" s="1">
        <v>0.05290741785406261</v>
      </c>
      <c r="G111" s="1">
        <v>0.06294491924938314</v>
      </c>
      <c r="H111" s="1">
        <v>0.05170937138604774</v>
      </c>
      <c r="I111" s="1">
        <v>0.057059895179930334</v>
      </c>
      <c r="J111" s="1">
        <v>0.05549182178148274</v>
      </c>
      <c r="K111" s="1">
        <v>0.0728283535235597</v>
      </c>
      <c r="L111" s="1">
        <v>0.06732537667527554</v>
      </c>
      <c r="M111" s="1">
        <v>0.05774396786462067</v>
      </c>
      <c r="N111" s="1">
        <v>0.05251817221801824</v>
      </c>
      <c r="O111" s="1">
        <v>0.04720205502029523</v>
      </c>
      <c r="P111" s="1">
        <v>0.050715491089334444</v>
      </c>
      <c r="Q111" s="1">
        <v>0.03796879884311404</v>
      </c>
      <c r="R111" s="1">
        <v>0.04215426760666982</v>
      </c>
      <c r="S111" s="1">
        <v>0.06759804071746858</v>
      </c>
      <c r="T111" s="1">
        <v>0.06458134158692899</v>
      </c>
      <c r="U111" s="1">
        <v>0.06204058360667254</v>
      </c>
      <c r="V111" s="1">
        <v>0.04806574461166424</v>
      </c>
      <c r="W111" s="1">
        <v>0.05014866583428537</v>
      </c>
      <c r="X111" s="1">
        <v>0.044422834661564325</v>
      </c>
      <c r="Y111" s="1">
        <v>0.04651561509545967</v>
      </c>
      <c r="Z111" s="1">
        <v>0.03497602134361302</v>
      </c>
      <c r="AA111" s="1">
        <v>0.050288144379768834</v>
      </c>
      <c r="AB111" s="1">
        <v>0.03930160243452552</v>
      </c>
      <c r="AC111" s="1">
        <v>0.050024562038565215</v>
      </c>
      <c r="AD111" s="1">
        <v>0.046995424041185896</v>
      </c>
      <c r="AE111" s="1">
        <v>0.06609257565053793</v>
      </c>
      <c r="AF111" s="1"/>
      <c r="AG111" s="1"/>
      <c r="AH111" s="1"/>
      <c r="AI111" s="1"/>
    </row>
    <row r="112" spans="1:35" ht="12.75">
      <c r="A112" s="1">
        <v>73.71666667</v>
      </c>
      <c r="B112" s="1">
        <v>0.0646264535739798</v>
      </c>
      <c r="C112" s="1">
        <v>0.047987082122772175</v>
      </c>
      <c r="D112" s="1">
        <v>0.07245844192985251</v>
      </c>
      <c r="E112" s="1">
        <v>0.07273074190496509</v>
      </c>
      <c r="F112" s="1">
        <v>0.05060612447100861</v>
      </c>
      <c r="G112" s="1">
        <v>0.06227699386550777</v>
      </c>
      <c r="H112" s="1">
        <v>0.050374102991355495</v>
      </c>
      <c r="I112" s="1">
        <v>0.05555564510266263</v>
      </c>
      <c r="J112" s="1">
        <v>0.05427885234629781</v>
      </c>
      <c r="K112" s="1">
        <v>0.07119491577433129</v>
      </c>
      <c r="L112" s="1">
        <v>0.0666850442659156</v>
      </c>
      <c r="M112" s="1">
        <v>0.05707372708177354</v>
      </c>
      <c r="N112" s="1">
        <v>0.05176997035497102</v>
      </c>
      <c r="O112" s="1">
        <v>0.04606283489698895</v>
      </c>
      <c r="P112" s="1">
        <v>0.04951677420002778</v>
      </c>
      <c r="Q112" s="1">
        <v>0.03606592734507095</v>
      </c>
      <c r="R112" s="1">
        <v>0.04105409404318144</v>
      </c>
      <c r="S112" s="1">
        <v>0.0672807122272226</v>
      </c>
      <c r="T112" s="1">
        <v>0.06482821706118447</v>
      </c>
      <c r="U112" s="1">
        <v>0.06254236619704405</v>
      </c>
      <c r="V112" s="1">
        <v>0.04780411924666751</v>
      </c>
      <c r="W112" s="1">
        <v>0.04977998263061411</v>
      </c>
      <c r="X112" s="1">
        <v>0.043822570564703074</v>
      </c>
      <c r="Y112" s="1">
        <v>0.0455857111457082</v>
      </c>
      <c r="Z112" s="1">
        <v>0.035034300795424696</v>
      </c>
      <c r="AA112" s="1">
        <v>0.049778889659250744</v>
      </c>
      <c r="AB112" s="1">
        <v>0.0388593050251082</v>
      </c>
      <c r="AC112" s="1">
        <v>0.04924564884182123</v>
      </c>
      <c r="AD112" s="1">
        <v>0.045710453265190285</v>
      </c>
      <c r="AE112" s="1">
        <v>0.06583086785956527</v>
      </c>
      <c r="AF112" s="1"/>
      <c r="AG112" s="1"/>
      <c r="AH112" s="1"/>
      <c r="AI112" s="1"/>
    </row>
    <row r="113" spans="1:35" ht="12.75">
      <c r="A113" s="1">
        <v>73.75</v>
      </c>
      <c r="B113" s="1">
        <v>0.06280252071623682</v>
      </c>
      <c r="C113" s="1">
        <v>0.046860685919539735</v>
      </c>
      <c r="D113" s="1">
        <v>0.07109882945315249</v>
      </c>
      <c r="E113" s="1">
        <v>0.07114803154918281</v>
      </c>
      <c r="F113" s="1">
        <v>0.04898247472819772</v>
      </c>
      <c r="G113" s="1">
        <v>0.061680923481141736</v>
      </c>
      <c r="H113" s="1">
        <v>0.04918744596873159</v>
      </c>
      <c r="I113" s="1">
        <v>0.054293729114915035</v>
      </c>
      <c r="J113" s="1">
        <v>0.052968086160159134</v>
      </c>
      <c r="K113" s="1">
        <v>0.06972525500362181</v>
      </c>
      <c r="L113" s="1">
        <v>0.06600288873407001</v>
      </c>
      <c r="M113" s="1">
        <v>0.05628309142144339</v>
      </c>
      <c r="N113" s="1">
        <v>0.05102408273042136</v>
      </c>
      <c r="O113" s="1">
        <v>0.0447308634623631</v>
      </c>
      <c r="P113" s="1">
        <v>0.04818370910524261</v>
      </c>
      <c r="Q113" s="1">
        <v>0.03406420135649091</v>
      </c>
      <c r="R113" s="1">
        <v>0.0398185773068116</v>
      </c>
      <c r="S113" s="1">
        <v>0.06737607843696547</v>
      </c>
      <c r="T113" s="1">
        <v>0.06530028686944944</v>
      </c>
      <c r="U113" s="1">
        <v>0.06323706120030836</v>
      </c>
      <c r="V113" s="1">
        <v>0.04762681264269841</v>
      </c>
      <c r="W113" s="1">
        <v>0.048831074383249407</v>
      </c>
      <c r="X113" s="1">
        <v>0.04231405547353484</v>
      </c>
      <c r="Y113" s="1">
        <v>0.043913652279404136</v>
      </c>
      <c r="Z113" s="1">
        <v>0.034265531015371</v>
      </c>
      <c r="AA113" s="1">
        <v>0.04830218054497348</v>
      </c>
      <c r="AB113" s="1">
        <v>0.03738183607921042</v>
      </c>
      <c r="AC113" s="1">
        <v>0.0476919520994139</v>
      </c>
      <c r="AD113" s="1">
        <v>0.044415107634649065</v>
      </c>
      <c r="AE113" s="1">
        <v>0.06548147943204019</v>
      </c>
      <c r="AF113" s="1"/>
      <c r="AG113" s="1"/>
      <c r="AH113" s="1"/>
      <c r="AI113" s="1"/>
    </row>
    <row r="114" spans="1:35" ht="12.75">
      <c r="A114" s="1">
        <v>73.78333333</v>
      </c>
      <c r="B114" s="1">
        <v>0.06179874547140888</v>
      </c>
      <c r="C114" s="1">
        <v>0.046367873627885615</v>
      </c>
      <c r="D114" s="1">
        <v>0.07021958377269219</v>
      </c>
      <c r="E114" s="1">
        <v>0.07052450937579789</v>
      </c>
      <c r="F114" s="1">
        <v>0.04829005808939497</v>
      </c>
      <c r="G114" s="1">
        <v>0.061131611487459804</v>
      </c>
      <c r="H114" s="1">
        <v>0.048172047296489696</v>
      </c>
      <c r="I114" s="1">
        <v>0.05330577100455282</v>
      </c>
      <c r="J114" s="1">
        <v>0.05147871928209739</v>
      </c>
      <c r="K114" s="1">
        <v>0.06840203147964884</v>
      </c>
      <c r="L114" s="1">
        <v>0.06523920312828171</v>
      </c>
      <c r="M114" s="1">
        <v>0.055433819491617416</v>
      </c>
      <c r="N114" s="1">
        <v>0.050317136835285235</v>
      </c>
      <c r="O114" s="1">
        <v>0.043261410471726755</v>
      </c>
      <c r="P114" s="1">
        <v>0.04674622179784162</v>
      </c>
      <c r="Q114" s="1">
        <v>0.032050271634856436</v>
      </c>
      <c r="R114" s="1">
        <v>0.03859413483534121</v>
      </c>
      <c r="S114" s="1">
        <v>0.0678425164653103</v>
      </c>
      <c r="T114" s="1">
        <v>0.06594104744023963</v>
      </c>
      <c r="U114" s="1">
        <v>0.06406890525731958</v>
      </c>
      <c r="V114" s="1">
        <v>0.04755534269044691</v>
      </c>
      <c r="W114" s="1">
        <v>0.04727478997899348</v>
      </c>
      <c r="X114" s="1">
        <v>0.03992063207791155</v>
      </c>
      <c r="Y114" s="1">
        <v>0.041438851932580394</v>
      </c>
      <c r="Z114" s="1">
        <v>0.03256497863407215</v>
      </c>
      <c r="AA114" s="1">
        <v>0.04576294474038845</v>
      </c>
      <c r="AB114" s="1">
        <v>0.034756575731696486</v>
      </c>
      <c r="AC114" s="1">
        <v>0.04531021871050504</v>
      </c>
      <c r="AD114" s="1">
        <v>0.04326047605940924</v>
      </c>
      <c r="AE114" s="1">
        <v>0.0652559864669922</v>
      </c>
      <c r="AF114" s="1"/>
      <c r="AG114" s="1"/>
      <c r="AH114" s="1"/>
      <c r="AI114" s="1"/>
    </row>
    <row r="115" spans="1:35" ht="12.75">
      <c r="A115" s="1">
        <v>73.81666667</v>
      </c>
      <c r="B115" s="1">
        <v>0.061608483191167</v>
      </c>
      <c r="C115" s="1">
        <v>0.046441901383608535</v>
      </c>
      <c r="D115" s="1">
        <v>0.06985234491898165</v>
      </c>
      <c r="E115" s="1">
        <v>0.0707997629555428</v>
      </c>
      <c r="F115" s="1">
        <v>0.04851911736288624</v>
      </c>
      <c r="G115" s="1">
        <v>0.06059018515633201</v>
      </c>
      <c r="H115" s="1">
        <v>0.04729644254745171</v>
      </c>
      <c r="I115" s="1">
        <v>0.05249697279830106</v>
      </c>
      <c r="J115" s="1">
        <v>0.04988738367712783</v>
      </c>
      <c r="K115" s="1">
        <v>0.06721011329425083</v>
      </c>
      <c r="L115" s="1">
        <v>0.0645650972846334</v>
      </c>
      <c r="M115" s="1">
        <v>0.054757280822274955</v>
      </c>
      <c r="N115" s="1">
        <v>0.049856670686616165</v>
      </c>
      <c r="O115" s="1">
        <v>0.04198254336225114</v>
      </c>
      <c r="P115" s="1">
        <v>0.04551898791837806</v>
      </c>
      <c r="Q115" s="1">
        <v>0.030481857067424425</v>
      </c>
      <c r="R115" s="1">
        <v>0.03735841598228457</v>
      </c>
      <c r="S115" s="1">
        <v>0.06847774735412183</v>
      </c>
      <c r="T115" s="1">
        <v>0.0666115134157497</v>
      </c>
      <c r="U115" s="1">
        <v>0.06492958959885466</v>
      </c>
      <c r="V115" s="1">
        <v>0.04755367704271167</v>
      </c>
      <c r="W115" s="1">
        <v>0.04551514343540095</v>
      </c>
      <c r="X115" s="1">
        <v>0.03721841682721918</v>
      </c>
      <c r="Y115" s="1">
        <v>0.03880954799521363</v>
      </c>
      <c r="Z115" s="1">
        <v>0.03046515658455742</v>
      </c>
      <c r="AA115" s="1">
        <v>0.042917336983255346</v>
      </c>
      <c r="AB115" s="1">
        <v>0.03181783345482081</v>
      </c>
      <c r="AC115" s="1">
        <v>0.04268714734110564</v>
      </c>
      <c r="AD115" s="1">
        <v>0.04234176910267947</v>
      </c>
      <c r="AE115" s="1">
        <v>0.06509161213741715</v>
      </c>
      <c r="AF115" s="1"/>
      <c r="AG115" s="1"/>
      <c r="AH115" s="1"/>
      <c r="AI115" s="1"/>
    </row>
    <row r="116" spans="1:35" ht="12.75">
      <c r="A116" s="1">
        <v>73.85</v>
      </c>
      <c r="B116" s="1">
        <v>0.06215842281876438</v>
      </c>
      <c r="C116" s="1">
        <v>0.04695583805892989</v>
      </c>
      <c r="D116" s="1">
        <v>0.07000751213387013</v>
      </c>
      <c r="E116" s="1">
        <v>0.07183221423153574</v>
      </c>
      <c r="F116" s="1">
        <v>0.04959405869308764</v>
      </c>
      <c r="G116" s="1">
        <v>0.0600143277298022</v>
      </c>
      <c r="H116" s="1">
        <v>0.04651563944306658</v>
      </c>
      <c r="I116" s="1">
        <v>0.051740931082599806</v>
      </c>
      <c r="J116" s="1">
        <v>0.04831007028676182</v>
      </c>
      <c r="K116" s="1">
        <v>0.06613492049517156</v>
      </c>
      <c r="L116" s="1">
        <v>0.06420438523609273</v>
      </c>
      <c r="M116" s="1">
        <v>0.054527247673893386</v>
      </c>
      <c r="N116" s="1">
        <v>0.049892949933002084</v>
      </c>
      <c r="O116" s="1">
        <v>0.04129052899157304</v>
      </c>
      <c r="P116" s="1">
        <v>0.044887870519327855</v>
      </c>
      <c r="Q116" s="1">
        <v>0.029909443573895356</v>
      </c>
      <c r="R116" s="1">
        <v>0.03604687808008933</v>
      </c>
      <c r="S116" s="1">
        <v>0.06903932812607771</v>
      </c>
      <c r="T116" s="1">
        <v>0.06715207899159403</v>
      </c>
      <c r="U116" s="1">
        <v>0.06569766910317121</v>
      </c>
      <c r="V116" s="1">
        <v>0.04757139579281855</v>
      </c>
      <c r="W116" s="1">
        <v>0.04406394005271452</v>
      </c>
      <c r="X116" s="1">
        <v>0.03492171961072721</v>
      </c>
      <c r="Y116" s="1">
        <v>0.03685118447076641</v>
      </c>
      <c r="Z116" s="1">
        <v>0.028657889375458323</v>
      </c>
      <c r="AA116" s="1">
        <v>0.04073431876991096</v>
      </c>
      <c r="AB116" s="1">
        <v>0.029636651055185315</v>
      </c>
      <c r="AC116" s="1">
        <v>0.040569424598938975</v>
      </c>
      <c r="AD116" s="1">
        <v>0.04174022774100883</v>
      </c>
      <c r="AE116" s="1">
        <v>0.0648569913848025</v>
      </c>
      <c r="AF116" s="1"/>
      <c r="AG116" s="1"/>
      <c r="AH116" s="1"/>
      <c r="AI116" s="1"/>
    </row>
    <row r="117" spans="1:35" ht="12.75">
      <c r="A117" s="1">
        <v>73.88333333</v>
      </c>
      <c r="B117" s="1">
        <v>0.06331671051633748</v>
      </c>
      <c r="C117" s="1">
        <v>0.04776909275912584</v>
      </c>
      <c r="D117" s="1">
        <v>0.07064704490309003</v>
      </c>
      <c r="E117" s="1">
        <v>0.07343891745734318</v>
      </c>
      <c r="F117" s="1">
        <v>0.05137269685344403</v>
      </c>
      <c r="G117" s="1">
        <v>0.05938211606092804</v>
      </c>
      <c r="H117" s="1">
        <v>0.04580897293858786</v>
      </c>
      <c r="I117" s="1">
        <v>0.05095482120506402</v>
      </c>
      <c r="J117" s="1">
        <v>0.0468592031239764</v>
      </c>
      <c r="K117" s="1">
        <v>0.06518214234445048</v>
      </c>
      <c r="L117" s="1">
        <v>0.06431425192890972</v>
      </c>
      <c r="M117" s="1">
        <v>0.05491471128951685</v>
      </c>
      <c r="N117" s="1">
        <v>0.050595172940393056</v>
      </c>
      <c r="O117" s="1">
        <v>0.041461004395087875</v>
      </c>
      <c r="P117" s="1">
        <v>0.045117303083866786</v>
      </c>
      <c r="Q117" s="1">
        <v>0.03069706328259479</v>
      </c>
      <c r="R117" s="1">
        <v>0.03461065736120223</v>
      </c>
      <c r="S117" s="1">
        <v>0.06936561128364968</v>
      </c>
      <c r="T117" s="1">
        <v>0.06745897343307378</v>
      </c>
      <c r="U117" s="1">
        <v>0.06627933059245827</v>
      </c>
      <c r="V117" s="1">
        <v>0.047576091443556755</v>
      </c>
      <c r="W117" s="1">
        <v>0.043328418873555534</v>
      </c>
      <c r="X117" s="1">
        <v>0.033605929506234415</v>
      </c>
      <c r="Y117" s="1">
        <v>0.03616890659690767</v>
      </c>
      <c r="Z117" s="1">
        <v>0.027705317910589822</v>
      </c>
      <c r="AA117" s="1">
        <v>0.039940269500471165</v>
      </c>
      <c r="AB117" s="1">
        <v>0.029008422855246234</v>
      </c>
      <c r="AC117" s="1">
        <v>0.039524241900779016</v>
      </c>
      <c r="AD117" s="1">
        <v>0.041527470014969856</v>
      </c>
      <c r="AE117" s="1">
        <v>0.06441524585123816</v>
      </c>
      <c r="AF117" s="1"/>
      <c r="AG117" s="1"/>
      <c r="AH117" s="1"/>
      <c r="AI117" s="1"/>
    </row>
    <row r="118" spans="1:35" ht="12.75">
      <c r="A118" s="1">
        <v>73.91666667</v>
      </c>
      <c r="B118" s="1">
        <v>0.06471732132155568</v>
      </c>
      <c r="C118" s="1">
        <v>0.048686435521691704</v>
      </c>
      <c r="D118" s="1">
        <v>0.0715391436879064</v>
      </c>
      <c r="E118" s="1">
        <v>0.07527145612832473</v>
      </c>
      <c r="F118" s="1">
        <v>0.05344648113351536</v>
      </c>
      <c r="G118" s="1">
        <v>0.0587532014468225</v>
      </c>
      <c r="H118" s="1">
        <v>0.045253086924487415</v>
      </c>
      <c r="I118" s="1">
        <v>0.05023013355800834</v>
      </c>
      <c r="J118" s="1">
        <v>0.045632938487611296</v>
      </c>
      <c r="K118" s="1">
        <v>0.06443854496131025</v>
      </c>
      <c r="L118" s="1">
        <v>0.06478536596246395</v>
      </c>
      <c r="M118" s="1">
        <v>0.05567953884245658</v>
      </c>
      <c r="N118" s="1">
        <v>0.05180826894418781</v>
      </c>
      <c r="O118" s="1">
        <v>0.04228708731922572</v>
      </c>
      <c r="P118" s="1">
        <v>0.04598600081797014</v>
      </c>
      <c r="Q118" s="1">
        <v>0.03246293315634862</v>
      </c>
      <c r="R118" s="1">
        <v>0.03306360565806654</v>
      </c>
      <c r="S118" s="1">
        <v>0.06961813124848573</v>
      </c>
      <c r="T118" s="1">
        <v>0.06765176628423698</v>
      </c>
      <c r="U118" s="1">
        <v>0.06669128866463038</v>
      </c>
      <c r="V118" s="1">
        <v>0.04760740613556891</v>
      </c>
      <c r="W118" s="1">
        <v>0.043297553910059815</v>
      </c>
      <c r="X118" s="1">
        <v>0.03329075234565673</v>
      </c>
      <c r="Y118" s="1">
        <v>0.03648666454813176</v>
      </c>
      <c r="Z118" s="1">
        <v>0.02765084867450064</v>
      </c>
      <c r="AA118" s="1">
        <v>0.0402912401901682</v>
      </c>
      <c r="AB118" s="1">
        <v>0.029625953240877023</v>
      </c>
      <c r="AC118" s="1">
        <v>0.03940080989960244</v>
      </c>
      <c r="AD118" s="1">
        <v>0.04173662222122898</v>
      </c>
      <c r="AE118" s="1">
        <v>0.06360744398122405</v>
      </c>
      <c r="AF118" s="1"/>
      <c r="AG118" s="1"/>
      <c r="AH118" s="1"/>
      <c r="AI118" s="1"/>
    </row>
    <row r="119" spans="1:35" ht="12.75">
      <c r="A119" s="1">
        <v>73.95</v>
      </c>
      <c r="B119" s="1">
        <v>0.06593568749097156</v>
      </c>
      <c r="C119" s="1">
        <v>0.049498976617177615</v>
      </c>
      <c r="D119" s="1">
        <v>0.07240356919346747</v>
      </c>
      <c r="E119" s="1">
        <v>0.07694004605028826</v>
      </c>
      <c r="F119" s="1">
        <v>0.0553402694518903</v>
      </c>
      <c r="G119" s="1">
        <v>0.058207628795612365</v>
      </c>
      <c r="H119" s="1">
        <v>0.04494895252504172</v>
      </c>
      <c r="I119" s="1">
        <v>0.04970193729492234</v>
      </c>
      <c r="J119" s="1">
        <v>0.04472586574797188</v>
      </c>
      <c r="K119" s="1">
        <v>0.06401116367926929</v>
      </c>
      <c r="L119" s="1">
        <v>0.06544176684941738</v>
      </c>
      <c r="M119" s="1">
        <v>0.056478816488590544</v>
      </c>
      <c r="N119" s="1">
        <v>0.05329609989714723</v>
      </c>
      <c r="O119" s="1">
        <v>0.0434412656881753</v>
      </c>
      <c r="P119" s="1">
        <v>0.04715124935831305</v>
      </c>
      <c r="Q119" s="1">
        <v>0.034638816366607816</v>
      </c>
      <c r="R119" s="1">
        <v>0.03143525370312461</v>
      </c>
      <c r="S119" s="1">
        <v>0.07003921792202794</v>
      </c>
      <c r="T119" s="1">
        <v>0.06790586215881844</v>
      </c>
      <c r="U119" s="1">
        <v>0.06697788986153341</v>
      </c>
      <c r="V119" s="1">
        <v>0.047722994418960996</v>
      </c>
      <c r="W119" s="1">
        <v>0.04385575291674182</v>
      </c>
      <c r="X119" s="1">
        <v>0.03385697314943936</v>
      </c>
      <c r="Y119" s="1">
        <v>0.03730810973313936</v>
      </c>
      <c r="Z119" s="1">
        <v>0.028408204546922944</v>
      </c>
      <c r="AA119" s="1">
        <v>0.041300699758013426</v>
      </c>
      <c r="AB119" s="1">
        <v>0.03090639911380544</v>
      </c>
      <c r="AC119" s="1">
        <v>0.039868844057436625</v>
      </c>
      <c r="AD119" s="1">
        <v>0.04239118772047612</v>
      </c>
      <c r="AE119" s="1">
        <v>0.062269140919862576</v>
      </c>
      <c r="AF119" s="1"/>
      <c r="AG119" s="1"/>
      <c r="AH119" s="1"/>
      <c r="AI119" s="1"/>
    </row>
    <row r="120" spans="1:35" ht="12.75">
      <c r="A120" s="1">
        <v>73.98333333</v>
      </c>
      <c r="B120" s="1">
        <v>0.06665785946991605</v>
      </c>
      <c r="C120" s="1">
        <v>0.05005899688918741</v>
      </c>
      <c r="D120" s="1">
        <v>0.07301578680914547</v>
      </c>
      <c r="E120" s="1">
        <v>0.07814402122118058</v>
      </c>
      <c r="F120" s="1">
        <v>0.05668826903986818</v>
      </c>
      <c r="G120" s="1">
        <v>0.057815455918016456</v>
      </c>
      <c r="H120" s="1">
        <v>0.04497600481984756</v>
      </c>
      <c r="I120" s="1">
        <v>0.04948562805025242</v>
      </c>
      <c r="J120" s="1">
        <v>0.04420391922808494</v>
      </c>
      <c r="K120" s="1">
        <v>0.06397296611814206</v>
      </c>
      <c r="L120" s="1">
        <v>0.0661340911499855</v>
      </c>
      <c r="M120" s="1">
        <v>0.05704819577200258</v>
      </c>
      <c r="N120" s="1">
        <v>0.05486270340860508</v>
      </c>
      <c r="O120" s="1">
        <v>0.04465328970452937</v>
      </c>
      <c r="P120" s="1">
        <v>0.048325231156715366</v>
      </c>
      <c r="Q120" s="1">
        <v>0.03674707090800725</v>
      </c>
      <c r="R120" s="1">
        <v>0.029782991404966305</v>
      </c>
      <c r="S120" s="1">
        <v>0.07080841146988909</v>
      </c>
      <c r="T120" s="1">
        <v>0.06835099045267545</v>
      </c>
      <c r="U120" s="1">
        <v>0.06717867992015322</v>
      </c>
      <c r="V120" s="1">
        <v>0.047965270810642016</v>
      </c>
      <c r="W120" s="1">
        <v>0.04486979853744918</v>
      </c>
      <c r="X120" s="1">
        <v>0.035158504918977894</v>
      </c>
      <c r="Y120" s="1">
        <v>0.03818021147376801</v>
      </c>
      <c r="Z120" s="1">
        <v>0.02985019980898446</v>
      </c>
      <c r="AA120" s="1">
        <v>0.042521217729728424</v>
      </c>
      <c r="AB120" s="1">
        <v>0.032320555879502166</v>
      </c>
      <c r="AC120" s="1">
        <v>0.04060445006621483</v>
      </c>
      <c r="AD120" s="1">
        <v>0.04348474164728233</v>
      </c>
      <c r="AE120" s="1">
        <v>0.060314153270428335</v>
      </c>
      <c r="AF120" s="1"/>
      <c r="AG120" s="1"/>
      <c r="AH120" s="1"/>
      <c r="AI120" s="1"/>
    </row>
    <row r="121" spans="1:35" ht="12.75">
      <c r="A121" s="1">
        <v>74.01666667</v>
      </c>
      <c r="B121" s="1">
        <v>0.06701236045883331</v>
      </c>
      <c r="C121" s="1">
        <v>0.05046345947353986</v>
      </c>
      <c r="D121" s="1">
        <v>0.07337408066120878</v>
      </c>
      <c r="E121" s="1">
        <v>0.07893918840750425</v>
      </c>
      <c r="F121" s="1">
        <v>0.0575620843795908</v>
      </c>
      <c r="G121" s="1">
        <v>0.057606792235121766</v>
      </c>
      <c r="H121" s="1">
        <v>0.045327534709782964</v>
      </c>
      <c r="I121" s="1">
        <v>0.04961790738227228</v>
      </c>
      <c r="J121" s="1">
        <v>0.044018413061862785</v>
      </c>
      <c r="K121" s="1">
        <v>0.06426064904292726</v>
      </c>
      <c r="L121" s="1">
        <v>0.06681936361459792</v>
      </c>
      <c r="M121" s="1">
        <v>0.0574375897895999</v>
      </c>
      <c r="N121" s="1">
        <v>0.0564728197141866</v>
      </c>
      <c r="O121" s="1">
        <v>0.04588195868449676</v>
      </c>
      <c r="P121" s="1">
        <v>0.0494397159255757</v>
      </c>
      <c r="Q121" s="1">
        <v>0.03867243406791744</v>
      </c>
      <c r="R121" s="1">
        <v>0.028275645376771432</v>
      </c>
      <c r="S121" s="1">
        <v>0.07185409311436466</v>
      </c>
      <c r="T121" s="1">
        <v>0.06893417969015546</v>
      </c>
      <c r="U121" s="1">
        <v>0.06731400135803549</v>
      </c>
      <c r="V121" s="1">
        <v>0.048315689694733044</v>
      </c>
      <c r="W121" s="1">
        <v>0.04613597297336219</v>
      </c>
      <c r="X121" s="1">
        <v>0.036941772579469366</v>
      </c>
      <c r="Y121" s="1">
        <v>0.038823210744402536</v>
      </c>
      <c r="Z121" s="1">
        <v>0.031686014347395194</v>
      </c>
      <c r="AA121" s="1">
        <v>0.043661766057875764</v>
      </c>
      <c r="AB121" s="1">
        <v>0.03355377295840959</v>
      </c>
      <c r="AC121" s="1">
        <v>0.041309294537493955</v>
      </c>
      <c r="AD121" s="1">
        <v>0.044891146231743326</v>
      </c>
      <c r="AE121" s="1">
        <v>0.0579693434688847</v>
      </c>
      <c r="AF121" s="1"/>
      <c r="AG121" s="1"/>
      <c r="AH121" s="1"/>
      <c r="AI121" s="1"/>
    </row>
    <row r="122" spans="1:35" ht="12.75">
      <c r="A122" s="1">
        <v>74.05</v>
      </c>
      <c r="B122" s="1">
        <v>0.06723833184694583</v>
      </c>
      <c r="C122" s="1">
        <v>0.050870498079107485</v>
      </c>
      <c r="D122" s="1">
        <v>0.07353243956014976</v>
      </c>
      <c r="E122" s="1">
        <v>0.07947047256790074</v>
      </c>
      <c r="F122" s="1">
        <v>0.05814266926591061</v>
      </c>
      <c r="G122" s="1">
        <v>0.057601760070607355</v>
      </c>
      <c r="H122" s="1">
        <v>0.045975297051046304</v>
      </c>
      <c r="I122" s="1">
        <v>0.05011580333021248</v>
      </c>
      <c r="J122" s="1">
        <v>0.04409200633593913</v>
      </c>
      <c r="K122" s="1">
        <v>0.06477684150491969</v>
      </c>
      <c r="L122" s="1">
        <v>0.06748120604123775</v>
      </c>
      <c r="M122" s="1">
        <v>0.05777547702649555</v>
      </c>
      <c r="N122" s="1">
        <v>0.05813136470608993</v>
      </c>
      <c r="O122" s="1">
        <v>0.04714333422269035</v>
      </c>
      <c r="P122" s="1">
        <v>0.05048137019243737</v>
      </c>
      <c r="Q122" s="1">
        <v>0.04039023795689278</v>
      </c>
      <c r="R122" s="1">
        <v>0.027109901407867287</v>
      </c>
      <c r="S122" s="1">
        <v>0.0730418543419209</v>
      </c>
      <c r="T122" s="1">
        <v>0.0695567831777284</v>
      </c>
      <c r="U122" s="1">
        <v>0.06739939588786581</v>
      </c>
      <c r="V122" s="1">
        <v>0.04874046542215815</v>
      </c>
      <c r="W122" s="1">
        <v>0.04743293331499432</v>
      </c>
      <c r="X122" s="1">
        <v>0.03892632903706117</v>
      </c>
      <c r="Y122" s="1">
        <v>0.03900066643256461</v>
      </c>
      <c r="Z122" s="1">
        <v>0.033583919450260735</v>
      </c>
      <c r="AA122" s="1">
        <v>0.04447041730172829</v>
      </c>
      <c r="AB122" s="1">
        <v>0.034345038274713025</v>
      </c>
      <c r="AC122" s="1">
        <v>0.04169143431273681</v>
      </c>
      <c r="AD122" s="1">
        <v>0.04645433547783595</v>
      </c>
      <c r="AE122" s="1">
        <v>0.055539835409367244</v>
      </c>
      <c r="AF122" s="1"/>
      <c r="AG122" s="1"/>
      <c r="AH122" s="1"/>
      <c r="AI122" s="1"/>
    </row>
    <row r="123" spans="1:35" ht="12.75">
      <c r="A123" s="1">
        <v>74.08333333</v>
      </c>
      <c r="B123" s="1">
        <v>0.06749857456894068</v>
      </c>
      <c r="C123" s="1">
        <v>0.05138347408116143</v>
      </c>
      <c r="D123" s="1">
        <v>0.07352663556236584</v>
      </c>
      <c r="E123" s="1">
        <v>0.07983562697727728</v>
      </c>
      <c r="F123" s="1">
        <v>0.058564425833956706</v>
      </c>
      <c r="G123" s="1">
        <v>0.05778208852163748</v>
      </c>
      <c r="H123" s="1">
        <v>0.046853997228267094</v>
      </c>
      <c r="I123" s="1">
        <v>0.050933334807427545</v>
      </c>
      <c r="J123" s="1">
        <v>0.04432096672315095</v>
      </c>
      <c r="K123" s="1">
        <v>0.06540174567032057</v>
      </c>
      <c r="L123" s="1">
        <v>0.06812190508003321</v>
      </c>
      <c r="M123" s="1">
        <v>0.05818829807188434</v>
      </c>
      <c r="N123" s="1">
        <v>0.05984221895805264</v>
      </c>
      <c r="O123" s="1">
        <v>0.04847826469475442</v>
      </c>
      <c r="P123" s="1">
        <v>0.05147982542656075</v>
      </c>
      <c r="Q123" s="1">
        <v>0.04195001378860405</v>
      </c>
      <c r="R123" s="1">
        <v>0.02643181179029302</v>
      </c>
      <c r="S123" s="1">
        <v>0.07424009792716196</v>
      </c>
      <c r="T123" s="1">
        <v>0.07012154804249005</v>
      </c>
      <c r="U123" s="1">
        <v>0.0674415782236922</v>
      </c>
      <c r="V123" s="1">
        <v>0.04920604320930621</v>
      </c>
      <c r="W123" s="1">
        <v>0.048606357106428626</v>
      </c>
      <c r="X123" s="1">
        <v>0.040912572799791234</v>
      </c>
      <c r="Y123" s="1">
        <v>0.038610055156418195</v>
      </c>
      <c r="Z123" s="1">
        <v>0.03531116354783012</v>
      </c>
      <c r="AA123" s="1">
        <v>0.044834368042525975</v>
      </c>
      <c r="AB123" s="1">
        <v>0.03458753174430353</v>
      </c>
      <c r="AC123" s="1">
        <v>0.041587313973342616</v>
      </c>
      <c r="AD123" s="1">
        <v>0.04804874131913573</v>
      </c>
      <c r="AE123" s="1">
        <v>0.05330740938483291</v>
      </c>
      <c r="AF123" s="1"/>
      <c r="AG123" s="1"/>
      <c r="AH123" s="1"/>
      <c r="AI123" s="1"/>
    </row>
    <row r="124" spans="1:35" ht="12.75">
      <c r="A124" s="1">
        <v>74.11666667</v>
      </c>
      <c r="B124" s="1">
        <v>0.06765052774136317</v>
      </c>
      <c r="C124" s="1">
        <v>0.05188665952056751</v>
      </c>
      <c r="D124" s="1">
        <v>0.07331957370787434</v>
      </c>
      <c r="E124" s="1">
        <v>0.07994371817560413</v>
      </c>
      <c r="F124" s="1">
        <v>0.05877554957996492</v>
      </c>
      <c r="G124" s="1">
        <v>0.057975933779317305</v>
      </c>
      <c r="H124" s="1">
        <v>0.04775014273979956</v>
      </c>
      <c r="I124" s="1">
        <v>0.05177248422376795</v>
      </c>
      <c r="J124" s="1">
        <v>0.04449599624114831</v>
      </c>
      <c r="K124" s="1">
        <v>0.06592585616495698</v>
      </c>
      <c r="L124" s="1">
        <v>0.0688184067896928</v>
      </c>
      <c r="M124" s="1">
        <v>0.0587943419312881</v>
      </c>
      <c r="N124" s="1">
        <v>0.061605121769970135</v>
      </c>
      <c r="O124" s="1">
        <v>0.05002674560045899</v>
      </c>
      <c r="P124" s="1">
        <v>0.05263657286407459</v>
      </c>
      <c r="Q124" s="1">
        <v>0.04369808918918746</v>
      </c>
      <c r="R124" s="1">
        <v>0.026184894826935194</v>
      </c>
      <c r="S124" s="1">
        <v>0.07532847179724401</v>
      </c>
      <c r="T124" s="1">
        <v>0.0705367966940394</v>
      </c>
      <c r="U124" s="1">
        <v>0.06741195508501226</v>
      </c>
      <c r="V124" s="1">
        <v>0.049679791734425216</v>
      </c>
      <c r="W124" s="1">
        <v>0.049770003706026494</v>
      </c>
      <c r="X124" s="1">
        <v>0.04302428478325957</v>
      </c>
      <c r="Y124" s="1">
        <v>0.03808452445669637</v>
      </c>
      <c r="Z124" s="1">
        <v>0.037030903638926305</v>
      </c>
      <c r="AA124" s="1">
        <v>0.045197310949377366</v>
      </c>
      <c r="AB124" s="1">
        <v>0.034791201249895244</v>
      </c>
      <c r="AC124" s="1">
        <v>0.04134692906045634</v>
      </c>
      <c r="AD124" s="1">
        <v>0.04967078740761282</v>
      </c>
      <c r="AE124" s="1">
        <v>0.05146047128352415</v>
      </c>
      <c r="AF124" s="1"/>
      <c r="AG124" s="1"/>
      <c r="AH124" s="1"/>
      <c r="AI124" s="1"/>
    </row>
    <row r="125" spans="1:35" ht="12.75">
      <c r="A125" s="1">
        <v>74.15</v>
      </c>
      <c r="B125" s="1">
        <v>0.06747529002622321</v>
      </c>
      <c r="C125" s="1">
        <v>0.05220955410459016</v>
      </c>
      <c r="D125" s="1">
        <v>0.07285594228259762</v>
      </c>
      <c r="E125" s="1">
        <v>0.07965664101911729</v>
      </c>
      <c r="F125" s="1">
        <v>0.05867768434044773</v>
      </c>
      <c r="G125" s="1">
        <v>0.05797305880823722</v>
      </c>
      <c r="H125" s="1">
        <v>0.048413191612429074</v>
      </c>
      <c r="I125" s="1">
        <v>0.05227222486320815</v>
      </c>
      <c r="J125" s="1">
        <v>0.044381405493784554</v>
      </c>
      <c r="K125" s="1">
        <v>0.06611724072956249</v>
      </c>
      <c r="L125" s="1">
        <v>0.06966632208107004</v>
      </c>
      <c r="M125" s="1">
        <v>0.05970985971431042</v>
      </c>
      <c r="N125" s="1">
        <v>0.06341877712327726</v>
      </c>
      <c r="O125" s="1">
        <v>0.051953559220605516</v>
      </c>
      <c r="P125" s="1">
        <v>0.05419606868282467</v>
      </c>
      <c r="Q125" s="1">
        <v>0.04605499088789555</v>
      </c>
      <c r="R125" s="1">
        <v>0.02626203532339222</v>
      </c>
      <c r="S125" s="1">
        <v>0.07618943516746124</v>
      </c>
      <c r="T125" s="1">
        <v>0.07071224536260123</v>
      </c>
      <c r="U125" s="1">
        <v>0.0672731061926859</v>
      </c>
      <c r="V125" s="1">
        <v>0.050129310541227934</v>
      </c>
      <c r="W125" s="1">
        <v>0.05110465292571886</v>
      </c>
      <c r="X125" s="1">
        <v>0.04546609150495673</v>
      </c>
      <c r="Y125" s="1">
        <v>0.037991139604774515</v>
      </c>
      <c r="Z125" s="1">
        <v>0.03900527386451569</v>
      </c>
      <c r="AA125" s="1">
        <v>0.04614206271335819</v>
      </c>
      <c r="AB125" s="1">
        <v>0.03562018666590805</v>
      </c>
      <c r="AC125" s="1">
        <v>0.04144866285515936</v>
      </c>
      <c r="AD125" s="1">
        <v>0.05134739532483601</v>
      </c>
      <c r="AE125" s="1">
        <v>0.05016408339250478</v>
      </c>
      <c r="AF125" s="1"/>
      <c r="AG125" s="1"/>
      <c r="AH125" s="1"/>
      <c r="AI125" s="1"/>
    </row>
    <row r="126" spans="1:35" ht="12.75">
      <c r="A126" s="1">
        <v>74.18333333</v>
      </c>
      <c r="B126" s="1">
        <v>0.06680919006987461</v>
      </c>
      <c r="C126" s="1">
        <v>0.05222128698312859</v>
      </c>
      <c r="D126" s="1">
        <v>0.07209756562791628</v>
      </c>
      <c r="E126" s="1">
        <v>0.07887311132878093</v>
      </c>
      <c r="F126" s="1">
        <v>0.058192991433786215</v>
      </c>
      <c r="G126" s="1">
        <v>0.05764662297600273</v>
      </c>
      <c r="H126" s="1">
        <v>0.0486766779800067</v>
      </c>
      <c r="I126" s="1">
        <v>0.05220028542191877</v>
      </c>
      <c r="J126" s="1">
        <v>0.043849731374871706</v>
      </c>
      <c r="K126" s="1">
        <v>0.06583393428204676</v>
      </c>
      <c r="L126" s="1">
        <v>0.07070692027676043</v>
      </c>
      <c r="M126" s="1">
        <v>0.060967019847714424</v>
      </c>
      <c r="N126" s="1">
        <v>0.06523508131173669</v>
      </c>
      <c r="O126" s="1">
        <v>0.05430787507067772</v>
      </c>
      <c r="P126" s="1">
        <v>0.05627645219389799</v>
      </c>
      <c r="Q126" s="1">
        <v>0.049234267703438736</v>
      </c>
      <c r="R126" s="1">
        <v>0.026612662617295595</v>
      </c>
      <c r="S126" s="1">
        <v>0.07674378268704836</v>
      </c>
      <c r="T126" s="1">
        <v>0.07059569742827314</v>
      </c>
      <c r="U126" s="1">
        <v>0.06699784733690348</v>
      </c>
      <c r="V126" s="1">
        <v>0.050524733613340166</v>
      </c>
      <c r="W126" s="1">
        <v>0.05272566292191055</v>
      </c>
      <c r="X126" s="1">
        <v>0.04834676310990576</v>
      </c>
      <c r="Y126" s="1">
        <v>0.03872328251398084</v>
      </c>
      <c r="Z126" s="1">
        <v>0.04139951275329011</v>
      </c>
      <c r="AA126" s="1">
        <v>0.04804658948320032</v>
      </c>
      <c r="AB126" s="1">
        <v>0.0375161625284292</v>
      </c>
      <c r="AC126" s="1">
        <v>0.042232714794474865</v>
      </c>
      <c r="AD126" s="1">
        <v>0.05308566430676546</v>
      </c>
      <c r="AE126" s="1">
        <v>0.04949873477590996</v>
      </c>
      <c r="AF126" s="1"/>
      <c r="AG126" s="1"/>
      <c r="AH126" s="1"/>
      <c r="AI126" s="1"/>
    </row>
    <row r="127" spans="1:35" ht="12.75">
      <c r="A127" s="1">
        <v>74.21666667</v>
      </c>
      <c r="B127" s="1">
        <v>0.06570947645604681</v>
      </c>
      <c r="C127" s="1">
        <v>0.05194950507662093</v>
      </c>
      <c r="D127" s="1">
        <v>0.07107481230704393</v>
      </c>
      <c r="E127" s="1">
        <v>0.07763912878447178</v>
      </c>
      <c r="F127" s="1">
        <v>0.05732570210583574</v>
      </c>
      <c r="G127" s="1">
        <v>0.057203371262279826</v>
      </c>
      <c r="H127" s="1">
        <v>0.04871044040464614</v>
      </c>
      <c r="I127" s="1">
        <v>0.051839416244855115</v>
      </c>
      <c r="J127" s="1">
        <v>0.043206415938056644</v>
      </c>
      <c r="K127" s="1">
        <v>0.06529384044902405</v>
      </c>
      <c r="L127" s="1">
        <v>0.07176410434632698</v>
      </c>
      <c r="M127" s="1">
        <v>0.06226166002690142</v>
      </c>
      <c r="N127" s="1">
        <v>0.06681869987842246</v>
      </c>
      <c r="O127" s="1">
        <v>0.05667641160488849</v>
      </c>
      <c r="P127" s="1">
        <v>0.0584905952413462</v>
      </c>
      <c r="Q127" s="1">
        <v>0.05262155681235873</v>
      </c>
      <c r="R127" s="1">
        <v>0.027412384174409162</v>
      </c>
      <c r="S127" s="1">
        <v>0.07706565074100248</v>
      </c>
      <c r="T127" s="1">
        <v>0.07028730487064365</v>
      </c>
      <c r="U127" s="1">
        <v>0.06659993858517681</v>
      </c>
      <c r="V127" s="1">
        <v>0.050846332694039785</v>
      </c>
      <c r="W127" s="1">
        <v>0.054486705228901755</v>
      </c>
      <c r="X127" s="1">
        <v>0.051391644253259754</v>
      </c>
      <c r="Y127" s="1">
        <v>0.039979601665454965</v>
      </c>
      <c r="Z127" s="1">
        <v>0.04399127638484304</v>
      </c>
      <c r="AA127" s="1">
        <v>0.050469455238260325</v>
      </c>
      <c r="AB127" s="1">
        <v>0.040030942020215406</v>
      </c>
      <c r="AC127" s="1">
        <v>0.0434865489391933</v>
      </c>
      <c r="AD127" s="1">
        <v>0.0548134042069267</v>
      </c>
      <c r="AE127" s="1">
        <v>0.04920662160616019</v>
      </c>
      <c r="AF127" s="1"/>
      <c r="AG127" s="1"/>
      <c r="AH127" s="1"/>
      <c r="AI127" s="1"/>
    </row>
    <row r="128" spans="1:35" ht="12.75">
      <c r="A128" s="1">
        <v>74.25</v>
      </c>
      <c r="B128" s="1">
        <v>0.06428862775281319</v>
      </c>
      <c r="C128" s="1">
        <v>0.05146148474814005</v>
      </c>
      <c r="D128" s="1">
        <v>0.06983518693865243</v>
      </c>
      <c r="E128" s="1">
        <v>0.07603751403079473</v>
      </c>
      <c r="F128" s="1">
        <v>0.056100565084320264</v>
      </c>
      <c r="G128" s="1">
        <v>0.05693344504974962</v>
      </c>
      <c r="H128" s="1">
        <v>0.04876839355552676</v>
      </c>
      <c r="I128" s="1">
        <v>0.05160112308916864</v>
      </c>
      <c r="J128" s="1">
        <v>0.042865127526944935</v>
      </c>
      <c r="K128" s="1">
        <v>0.06480483003428472</v>
      </c>
      <c r="L128" s="1">
        <v>0.07260743567107464</v>
      </c>
      <c r="M128" s="1">
        <v>0.06320553526443229</v>
      </c>
      <c r="N128" s="1">
        <v>0.06788749067873634</v>
      </c>
      <c r="O128" s="1">
        <v>0.058530274512132996</v>
      </c>
      <c r="P128" s="1">
        <v>0.06032505280246214</v>
      </c>
      <c r="Q128" s="1">
        <v>0.055395517480655077</v>
      </c>
      <c r="R128" s="1">
        <v>0.028893351992529848</v>
      </c>
      <c r="S128" s="1">
        <v>0.07726751114826125</v>
      </c>
      <c r="T128" s="1">
        <v>0.06992530681917408</v>
      </c>
      <c r="U128" s="1">
        <v>0.06610337607434813</v>
      </c>
      <c r="V128" s="1">
        <v>0.0510769139665177</v>
      </c>
      <c r="W128" s="1">
        <v>0.056176029725466536</v>
      </c>
      <c r="X128" s="1">
        <v>0.05423022321770432</v>
      </c>
      <c r="Y128" s="1">
        <v>0.041285062182289334</v>
      </c>
      <c r="Z128" s="1">
        <v>0.04646132522649338</v>
      </c>
      <c r="AA128" s="1">
        <v>0.05276437341555096</v>
      </c>
      <c r="AB128" s="1">
        <v>0.04249387298569074</v>
      </c>
      <c r="AC128" s="1">
        <v>0.044859445506046924</v>
      </c>
      <c r="AD128" s="1">
        <v>0.056438602533236626</v>
      </c>
      <c r="AE128" s="1">
        <v>0.048945366832747306</v>
      </c>
      <c r="AF128" s="1"/>
      <c r="AG128" s="1"/>
      <c r="AH128" s="1"/>
      <c r="AI128" s="1"/>
    </row>
    <row r="129" spans="1:35" ht="12.75">
      <c r="A129" s="1">
        <v>74.28333333</v>
      </c>
      <c r="B129" s="1">
        <v>0.06269095980710875</v>
      </c>
      <c r="C129" s="1">
        <v>0.05085145500726746</v>
      </c>
      <c r="D129" s="1">
        <v>0.06846269003495802</v>
      </c>
      <c r="E129" s="1">
        <v>0.07419920189531608</v>
      </c>
      <c r="F129" s="1">
        <v>0.054599985799997704</v>
      </c>
      <c r="G129" s="1">
        <v>0.05706824235969936</v>
      </c>
      <c r="H129" s="1">
        <v>0.04905102155743449</v>
      </c>
      <c r="I129" s="1">
        <v>0.051818840969671244</v>
      </c>
      <c r="J129" s="1">
        <v>0.043148437918563966</v>
      </c>
      <c r="K129" s="1">
        <v>0.06462064271560126</v>
      </c>
      <c r="L129" s="1">
        <v>0.07306044918684775</v>
      </c>
      <c r="M129" s="1">
        <v>0.06351663321108374</v>
      </c>
      <c r="N129" s="1">
        <v>0.06824518141571116</v>
      </c>
      <c r="O129" s="1">
        <v>0.05946719311492639</v>
      </c>
      <c r="P129" s="1">
        <v>0.06138637247395503</v>
      </c>
      <c r="Q129" s="1">
        <v>0.056928265185583894</v>
      </c>
      <c r="R129" s="1">
        <v>0.031167555087413788</v>
      </c>
      <c r="S129" s="1">
        <v>0.07741411281110545</v>
      </c>
      <c r="T129" s="1">
        <v>0.06960426088561533</v>
      </c>
      <c r="U129" s="1">
        <v>0.06552769861559347</v>
      </c>
      <c r="V129" s="1">
        <v>0.051206149029287606</v>
      </c>
      <c r="W129" s="1">
        <v>0.05757341602418389</v>
      </c>
      <c r="X129" s="1">
        <v>0.05648645240299541</v>
      </c>
      <c r="Y129" s="1">
        <v>0.042215386308948735</v>
      </c>
      <c r="Z129" s="1">
        <v>0.0484780410526166</v>
      </c>
      <c r="AA129" s="1">
        <v>0.05437689819357874</v>
      </c>
      <c r="AB129" s="1">
        <v>0.04431886693227876</v>
      </c>
      <c r="AC129" s="1">
        <v>0.04602969357247051</v>
      </c>
      <c r="AD129" s="1">
        <v>0.057876475397320416</v>
      </c>
      <c r="AE129" s="1">
        <v>0.04847784401757652</v>
      </c>
      <c r="AF129" s="1"/>
      <c r="AG129" s="1"/>
      <c r="AH129" s="1"/>
      <c r="AI129" s="1"/>
    </row>
    <row r="130" spans="1:35" ht="12.75">
      <c r="A130" s="1">
        <v>74.31666667</v>
      </c>
      <c r="B130" s="1">
        <v>0.0611881375813152</v>
      </c>
      <c r="C130" s="1">
        <v>0.05032145544961922</v>
      </c>
      <c r="D130" s="1">
        <v>0.06718730568235448</v>
      </c>
      <c r="E130" s="1">
        <v>0.07244758393744771</v>
      </c>
      <c r="F130" s="1">
        <v>0.05313699649576186</v>
      </c>
      <c r="G130" s="1">
        <v>0.057604187767840855</v>
      </c>
      <c r="H130" s="1">
        <v>0.0495450863575815</v>
      </c>
      <c r="I130" s="1">
        <v>0.05251372193181648</v>
      </c>
      <c r="J130" s="1">
        <v>0.044014532623628415</v>
      </c>
      <c r="K130" s="1">
        <v>0.06477849366667451</v>
      </c>
      <c r="L130" s="1">
        <v>0.07316257404764828</v>
      </c>
      <c r="M130" s="1">
        <v>0.06333787207049592</v>
      </c>
      <c r="N130" s="1">
        <v>0.06803897918290361</v>
      </c>
      <c r="O130" s="1">
        <v>0.05959139127026376</v>
      </c>
      <c r="P130" s="1">
        <v>0.061761072330199646</v>
      </c>
      <c r="Q130" s="1">
        <v>0.05736574024942754</v>
      </c>
      <c r="R130" s="1">
        <v>0.03386633054665397</v>
      </c>
      <c r="S130" s="1">
        <v>0.0773793129651883</v>
      </c>
      <c r="T130" s="1">
        <v>0.0692439986108766</v>
      </c>
      <c r="U130" s="1">
        <v>0.06487461571742426</v>
      </c>
      <c r="V130" s="1">
        <v>0.05125117114215437</v>
      </c>
      <c r="W130" s="1">
        <v>0.05842476267285266</v>
      </c>
      <c r="X130" s="1">
        <v>0.05776214067717029</v>
      </c>
      <c r="Y130" s="1">
        <v>0.042549324775387275</v>
      </c>
      <c r="Z130" s="1">
        <v>0.049660290865814596</v>
      </c>
      <c r="AA130" s="1">
        <v>0.05511994671682536</v>
      </c>
      <c r="AB130" s="1">
        <v>0.04525809001940094</v>
      </c>
      <c r="AC130" s="1">
        <v>0.04679161765870895</v>
      </c>
      <c r="AD130" s="1">
        <v>0.05907115332563649</v>
      </c>
      <c r="AE130" s="1">
        <v>0.047987929172206595</v>
      </c>
      <c r="AF130" s="1"/>
      <c r="AG130" s="1"/>
      <c r="AH130" s="1"/>
      <c r="AI130" s="1"/>
    </row>
    <row r="131" spans="1:35" ht="12.75">
      <c r="A131" s="1">
        <v>74.35</v>
      </c>
      <c r="B131" s="1">
        <v>0.06008366331667592</v>
      </c>
      <c r="C131" s="1">
        <v>0.05010047831732001</v>
      </c>
      <c r="D131" s="1">
        <v>0.06627551386078001</v>
      </c>
      <c r="E131" s="1">
        <v>0.07115416589956292</v>
      </c>
      <c r="F131" s="1">
        <v>0.05208228611754051</v>
      </c>
      <c r="G131" s="1">
        <v>0.05847896248849205</v>
      </c>
      <c r="H131" s="1">
        <v>0.05018391935878652</v>
      </c>
      <c r="I131" s="1">
        <v>0.053628847278718306</v>
      </c>
      <c r="J131" s="1">
        <v>0.04533050058627475</v>
      </c>
      <c r="K131" s="1">
        <v>0.06526146693518742</v>
      </c>
      <c r="L131" s="1">
        <v>0.07300721296201762</v>
      </c>
      <c r="M131" s="1">
        <v>0.06291840268452487</v>
      </c>
      <c r="N131" s="1">
        <v>0.06750196092150129</v>
      </c>
      <c r="O131" s="1">
        <v>0.0591337164687602</v>
      </c>
      <c r="P131" s="1">
        <v>0.061655663064987154</v>
      </c>
      <c r="Q131" s="1">
        <v>0.05704733920572491</v>
      </c>
      <c r="R131" s="1">
        <v>0.03650085247580259</v>
      </c>
      <c r="S131" s="1">
        <v>0.07698924592950607</v>
      </c>
      <c r="T131" s="1">
        <v>0.06872067001815663</v>
      </c>
      <c r="U131" s="1">
        <v>0.06414137956268573</v>
      </c>
      <c r="V131" s="1">
        <v>0.05123597898024568</v>
      </c>
      <c r="W131" s="1">
        <v>0.0584674979530766</v>
      </c>
      <c r="X131" s="1">
        <v>0.057653561025336586</v>
      </c>
      <c r="Y131" s="1">
        <v>0.04211638543293139</v>
      </c>
      <c r="Z131" s="1">
        <v>0.049614562975745846</v>
      </c>
      <c r="AA131" s="1">
        <v>0.05489827687126625</v>
      </c>
      <c r="AB131" s="1">
        <v>0.045148272069478246</v>
      </c>
      <c r="AC131" s="1">
        <v>0.046968551145709636</v>
      </c>
      <c r="AD131" s="1">
        <v>0.05997399544835158</v>
      </c>
      <c r="AE131" s="1">
        <v>0.04776474892060967</v>
      </c>
      <c r="AF131" s="1"/>
      <c r="AG131" s="1"/>
      <c r="AH131" s="1"/>
      <c r="AI131" s="1"/>
    </row>
    <row r="132" spans="1:35" ht="12.75">
      <c r="A132" s="1">
        <v>74.38333333</v>
      </c>
      <c r="B132" s="1">
        <v>0.0596146009945707</v>
      </c>
      <c r="C132" s="1">
        <v>0.05034741285024809</v>
      </c>
      <c r="D132" s="1">
        <v>0.06593816421065123</v>
      </c>
      <c r="E132" s="1">
        <v>0.07060204024059723</v>
      </c>
      <c r="F132" s="1">
        <v>0.051724620226583334</v>
      </c>
      <c r="G132" s="1">
        <v>0.05958753650424095</v>
      </c>
      <c r="H132" s="1">
        <v>0.05087853297498272</v>
      </c>
      <c r="I132" s="1">
        <v>0.05504905248062533</v>
      </c>
      <c r="J132" s="1">
        <v>0.04691710729685562</v>
      </c>
      <c r="K132" s="1">
        <v>0.06599532144663417</v>
      </c>
      <c r="L132" s="1">
        <v>0.07268565322456949</v>
      </c>
      <c r="M132" s="1">
        <v>0.062482500855120936</v>
      </c>
      <c r="N132" s="1">
        <v>0.06682486426285109</v>
      </c>
      <c r="O132" s="1">
        <v>0.058327779982943764</v>
      </c>
      <c r="P132" s="1">
        <v>0.061287116711333474</v>
      </c>
      <c r="Q132" s="1">
        <v>0.05631905791715082</v>
      </c>
      <c r="R132" s="1">
        <v>0.03867047427641218</v>
      </c>
      <c r="S132" s="1">
        <v>0.0761171065757866</v>
      </c>
      <c r="T132" s="1">
        <v>0.06793397092636705</v>
      </c>
      <c r="U132" s="1">
        <v>0.06333432599419868</v>
      </c>
      <c r="V132" s="1">
        <v>0.05117899336401761</v>
      </c>
      <c r="W132" s="1">
        <v>0.05754531416270103</v>
      </c>
      <c r="X132" s="1">
        <v>0.0559156232381358</v>
      </c>
      <c r="Y132" s="1">
        <v>0.040840595665455955</v>
      </c>
      <c r="Z132" s="1">
        <v>0.048101802462053325</v>
      </c>
      <c r="AA132" s="1">
        <v>0.05369942034149083</v>
      </c>
      <c r="AB132" s="1">
        <v>0.043929680035764876</v>
      </c>
      <c r="AC132" s="1">
        <v>0.04645147742299443</v>
      </c>
      <c r="AD132" s="1">
        <v>0.06054290436727169</v>
      </c>
      <c r="AE132" s="1">
        <v>0.04804350682489229</v>
      </c>
      <c r="AF132" s="1"/>
      <c r="AG132" s="1"/>
      <c r="AH132" s="1"/>
      <c r="AI132" s="1"/>
    </row>
    <row r="133" spans="1:35" ht="12.75">
      <c r="A133" s="1">
        <v>74.41666667</v>
      </c>
      <c r="B133" s="1">
        <v>0.05975226155692509</v>
      </c>
      <c r="C133" s="1">
        <v>0.05094073627929594</v>
      </c>
      <c r="D133" s="1">
        <v>0.06616358501429845</v>
      </c>
      <c r="E133" s="1">
        <v>0.07072064628573516</v>
      </c>
      <c r="F133" s="1">
        <v>0.05202507084542764</v>
      </c>
      <c r="G133" s="1">
        <v>0.060654034870755824</v>
      </c>
      <c r="H133" s="1">
        <v>0.05145066366456099</v>
      </c>
      <c r="I133" s="1">
        <v>0.05642618967632466</v>
      </c>
      <c r="J133" s="1">
        <v>0.04840982443058834</v>
      </c>
      <c r="K133" s="1">
        <v>0.06667651563775401</v>
      </c>
      <c r="L133" s="1">
        <v>0.07228072047420692</v>
      </c>
      <c r="M133" s="1">
        <v>0.0621549422246119</v>
      </c>
      <c r="N133" s="1">
        <v>0.06602906959893676</v>
      </c>
      <c r="O133" s="1">
        <v>0.057418248212994495</v>
      </c>
      <c r="P133" s="1">
        <v>0.060914250659153575</v>
      </c>
      <c r="Q133" s="1">
        <v>0.055553289562923665</v>
      </c>
      <c r="R133" s="1">
        <v>0.04032726653403659</v>
      </c>
      <c r="S133" s="1">
        <v>0.07482433198668391</v>
      </c>
      <c r="T133" s="1">
        <v>0.06687778033727086</v>
      </c>
      <c r="U133" s="1">
        <v>0.06249612549468593</v>
      </c>
      <c r="V133" s="1">
        <v>0.05107632369523991</v>
      </c>
      <c r="W133" s="1">
        <v>0.05592695966453746</v>
      </c>
      <c r="X133" s="1">
        <v>0.05293778432834491</v>
      </c>
      <c r="Y133" s="1">
        <v>0.03902406098702949</v>
      </c>
      <c r="Z133" s="1">
        <v>0.045500781484317986</v>
      </c>
      <c r="AA133" s="1">
        <v>0.051842004006544366</v>
      </c>
      <c r="AB133" s="1">
        <v>0.041956729394848055</v>
      </c>
      <c r="AC133" s="1">
        <v>0.045401979914383</v>
      </c>
      <c r="AD133" s="1">
        <v>0.06076195657075998</v>
      </c>
      <c r="AE133" s="1">
        <v>0.04884371419969873</v>
      </c>
      <c r="AF133" s="1"/>
      <c r="AG133" s="1"/>
      <c r="AH133" s="1"/>
      <c r="AI133" s="1"/>
    </row>
    <row r="134" spans="1:35" ht="12.75">
      <c r="A134" s="1">
        <v>74.45</v>
      </c>
      <c r="B134" s="1">
        <v>0.06040151768580104</v>
      </c>
      <c r="C134" s="1">
        <v>0.051688822833109604</v>
      </c>
      <c r="D134" s="1">
        <v>0.06688447421453048</v>
      </c>
      <c r="E134" s="1">
        <v>0.0713510100767234</v>
      </c>
      <c r="F134" s="1">
        <v>0.052862786611932666</v>
      </c>
      <c r="G134" s="1">
        <v>0.061359871411974964</v>
      </c>
      <c r="H134" s="1">
        <v>0.051699728897026676</v>
      </c>
      <c r="I134" s="1">
        <v>0.05735386517173802</v>
      </c>
      <c r="J134" s="1">
        <v>0.049397800208906384</v>
      </c>
      <c r="K134" s="1">
        <v>0.06694418282309744</v>
      </c>
      <c r="L134" s="1">
        <v>0.07187312493590525</v>
      </c>
      <c r="M134" s="1">
        <v>0.0620356273954199</v>
      </c>
      <c r="N134" s="1">
        <v>0.06509361801190128</v>
      </c>
      <c r="O134" s="1">
        <v>0.05665255134100544</v>
      </c>
      <c r="P134" s="1">
        <v>0.06080634363758719</v>
      </c>
      <c r="Q134" s="1">
        <v>0.05512902665139774</v>
      </c>
      <c r="R134" s="1">
        <v>0.04151147913023001</v>
      </c>
      <c r="S134" s="1">
        <v>0.07321941979758351</v>
      </c>
      <c r="T134" s="1">
        <v>0.06556952304834396</v>
      </c>
      <c r="U134" s="1">
        <v>0.061678532206845826</v>
      </c>
      <c r="V134" s="1">
        <v>0.05091850152101074</v>
      </c>
      <c r="W134" s="1">
        <v>0.0539874468376389</v>
      </c>
      <c r="X134" s="1">
        <v>0.04926813811427477</v>
      </c>
      <c r="Y134" s="1">
        <v>0.037063406444268976</v>
      </c>
      <c r="Z134" s="1">
        <v>0.04234472897210528</v>
      </c>
      <c r="AA134" s="1">
        <v>0.04972742854408607</v>
      </c>
      <c r="AB134" s="1">
        <v>0.03968737275414824</v>
      </c>
      <c r="AC134" s="1">
        <v>0.044049292052269484</v>
      </c>
      <c r="AD134" s="1">
        <v>0.06062177201881891</v>
      </c>
      <c r="AE134" s="1">
        <v>0.05013095929780764</v>
      </c>
      <c r="AF134" s="1"/>
      <c r="AG134" s="1"/>
      <c r="AH134" s="1"/>
      <c r="AI134" s="1"/>
    </row>
    <row r="135" spans="1:35" ht="12.75">
      <c r="A135" s="1">
        <v>74.48333333</v>
      </c>
      <c r="B135" s="1">
        <v>0.06145812151739026</v>
      </c>
      <c r="C135" s="1">
        <v>0.05242835246535951</v>
      </c>
      <c r="D135" s="1">
        <v>0.06802167182989884</v>
      </c>
      <c r="E135" s="1">
        <v>0.07233565526418921</v>
      </c>
      <c r="F135" s="1">
        <v>0.05410860870724156</v>
      </c>
      <c r="G135" s="1">
        <v>0.06149732337987508</v>
      </c>
      <c r="H135" s="1">
        <v>0.05151189554350723</v>
      </c>
      <c r="I135" s="1">
        <v>0.05757220530988688</v>
      </c>
      <c r="J135" s="1">
        <v>0.04963281080668689</v>
      </c>
      <c r="K135" s="1">
        <v>0.066579004097071</v>
      </c>
      <c r="L135" s="1">
        <v>0.07151209202872118</v>
      </c>
      <c r="M135" s="1">
        <v>0.06215471236124316</v>
      </c>
      <c r="N135" s="1">
        <v>0.06397973714188629</v>
      </c>
      <c r="O135" s="1">
        <v>0.056177545508150586</v>
      </c>
      <c r="P135" s="1">
        <v>0.06113099626593361</v>
      </c>
      <c r="Q135" s="1">
        <v>0.05527615774844947</v>
      </c>
      <c r="R135" s="1">
        <v>0.04232085847985018</v>
      </c>
      <c r="S135" s="1">
        <v>0.07141648705507676</v>
      </c>
      <c r="T135" s="1">
        <v>0.06404825500204252</v>
      </c>
      <c r="U135" s="1">
        <v>0.060925138209564696</v>
      </c>
      <c r="V135" s="1">
        <v>0.05070334514571611</v>
      </c>
      <c r="W135" s="1">
        <v>0.05204292977948435</v>
      </c>
      <c r="X135" s="1">
        <v>0.045383865386873376</v>
      </c>
      <c r="Y135" s="1">
        <v>0.035309657518479746</v>
      </c>
      <c r="Z135" s="1">
        <v>0.03908770387504058</v>
      </c>
      <c r="AA135" s="1">
        <v>0.04771911038923853</v>
      </c>
      <c r="AB135" s="1">
        <v>0.037528446440247214</v>
      </c>
      <c r="AC135" s="1">
        <v>0.04262685225902667</v>
      </c>
      <c r="AD135" s="1">
        <v>0.06013591274905084</v>
      </c>
      <c r="AE135" s="1">
        <v>0.05181441229439683</v>
      </c>
      <c r="AF135" s="1"/>
      <c r="AG135" s="1"/>
      <c r="AH135" s="1"/>
      <c r="AI135" s="1"/>
    </row>
    <row r="136" spans="1:35" ht="12.75">
      <c r="A136" s="1">
        <v>74.51666667</v>
      </c>
      <c r="B136" s="1">
        <v>0.06278134300440333</v>
      </c>
      <c r="C136" s="1">
        <v>0.053109228029813625</v>
      </c>
      <c r="D136" s="1">
        <v>0.06944858618192608</v>
      </c>
      <c r="E136" s="1">
        <v>0.07352309593428183</v>
      </c>
      <c r="F136" s="1">
        <v>0.05560014848563315</v>
      </c>
      <c r="G136" s="1">
        <v>0.06130212173858641</v>
      </c>
      <c r="H136" s="1">
        <v>0.05112032808161859</v>
      </c>
      <c r="I136" s="1">
        <v>0.05740741658219169</v>
      </c>
      <c r="J136" s="1">
        <v>0.0495171442125817</v>
      </c>
      <c r="K136" s="1">
        <v>0.06592785167350532</v>
      </c>
      <c r="L136" s="1">
        <v>0.07112090794803669</v>
      </c>
      <c r="M136" s="1">
        <v>0.06226337468088435</v>
      </c>
      <c r="N136" s="1">
        <v>0.06257740086102802</v>
      </c>
      <c r="O136" s="1">
        <v>0.055737790691927705</v>
      </c>
      <c r="P136" s="1">
        <v>0.061649096724130374</v>
      </c>
      <c r="Q136" s="1">
        <v>0.055628155650043795</v>
      </c>
      <c r="R136" s="1">
        <v>0.0430831371309691</v>
      </c>
      <c r="S136" s="1">
        <v>0.06955212845057827</v>
      </c>
      <c r="T136" s="1">
        <v>0.06243955672074403</v>
      </c>
      <c r="U136" s="1">
        <v>0.06024688732648081</v>
      </c>
      <c r="V136" s="1">
        <v>0.05045781990289346</v>
      </c>
      <c r="W136" s="1">
        <v>0.05017412946125664</v>
      </c>
      <c r="X136" s="1">
        <v>0.041478494827637165</v>
      </c>
      <c r="Y136" s="1">
        <v>0.03393144142972068</v>
      </c>
      <c r="Z136" s="1">
        <v>0.03586708522298894</v>
      </c>
      <c r="AA136" s="1">
        <v>0.04602852900697786</v>
      </c>
      <c r="AB136" s="1">
        <v>0.035682321656371974</v>
      </c>
      <c r="AC136" s="1">
        <v>0.041384918916942015</v>
      </c>
      <c r="AD136" s="1">
        <v>0.059409709109457816</v>
      </c>
      <c r="AE136" s="1">
        <v>0.053577571054240616</v>
      </c>
      <c r="AF136" s="1"/>
      <c r="AG136" s="1"/>
      <c r="AH136" s="1"/>
      <c r="AI136" s="1"/>
    </row>
    <row r="137" spans="1:35" ht="12.75">
      <c r="A137" s="1">
        <v>74.55</v>
      </c>
      <c r="B137" s="1">
        <v>0.0642213315536806</v>
      </c>
      <c r="C137" s="1">
        <v>0.05370965810526429</v>
      </c>
      <c r="D137" s="1">
        <v>0.07102676766787752</v>
      </c>
      <c r="E137" s="1">
        <v>0.07476334378203098</v>
      </c>
      <c r="F137" s="1">
        <v>0.057166709844670205</v>
      </c>
      <c r="G137" s="1">
        <v>0.06112086088027757</v>
      </c>
      <c r="H137" s="1">
        <v>0.050844940390598836</v>
      </c>
      <c r="I137" s="1">
        <v>0.05733222551717265</v>
      </c>
      <c r="J137" s="1">
        <v>0.049615716368686336</v>
      </c>
      <c r="K137" s="1">
        <v>0.06547914554608703</v>
      </c>
      <c r="L137" s="1">
        <v>0.07059137408331506</v>
      </c>
      <c r="M137" s="1">
        <v>0.06204304730442223</v>
      </c>
      <c r="N137" s="1">
        <v>0.06075876959946136</v>
      </c>
      <c r="O137" s="1">
        <v>0.05497727282891551</v>
      </c>
      <c r="P137" s="1">
        <v>0.06201985508227459</v>
      </c>
      <c r="Q137" s="1">
        <v>0.0556693892096678</v>
      </c>
      <c r="R137" s="1">
        <v>0.044183544164962285</v>
      </c>
      <c r="S137" s="1">
        <v>0.06776855808670845</v>
      </c>
      <c r="T137" s="1">
        <v>0.06089063987180632</v>
      </c>
      <c r="U137" s="1">
        <v>0.05964656131742041</v>
      </c>
      <c r="V137" s="1">
        <v>0.050216177883368074</v>
      </c>
      <c r="W137" s="1">
        <v>0.048402908572564574</v>
      </c>
      <c r="X137" s="1">
        <v>0.037674642090699706</v>
      </c>
      <c r="Y137" s="1">
        <v>0.033051785832739045</v>
      </c>
      <c r="Z137" s="1">
        <v>0.03274108206587534</v>
      </c>
      <c r="AA137" s="1">
        <v>0.04482917961974353</v>
      </c>
      <c r="AB137" s="1">
        <v>0.03430025332491082</v>
      </c>
      <c r="AC137" s="1">
        <v>0.040577955398281684</v>
      </c>
      <c r="AD137" s="1">
        <v>0.05857143352564176</v>
      </c>
      <c r="AE137" s="1">
        <v>0.05504751536451247</v>
      </c>
      <c r="AF137" s="1"/>
      <c r="AG137" s="1"/>
      <c r="AH137" s="1"/>
      <c r="AI137" s="1"/>
    </row>
    <row r="138" spans="1:35" ht="12.75">
      <c r="A138" s="1">
        <v>74.58333333</v>
      </c>
      <c r="B138" s="1">
        <v>0.06568081114476162</v>
      </c>
      <c r="C138" s="1">
        <v>0.05423429451919767</v>
      </c>
      <c r="D138" s="1">
        <v>0.072655224370087</v>
      </c>
      <c r="E138" s="1">
        <v>0.07597398576934865</v>
      </c>
      <c r="F138" s="1">
        <v>0.05868696004660329</v>
      </c>
      <c r="G138" s="1">
        <v>0.0612289095346964</v>
      </c>
      <c r="H138" s="1">
        <v>0.050939552880421964</v>
      </c>
      <c r="I138" s="1">
        <v>0.05772246470608126</v>
      </c>
      <c r="J138" s="1">
        <v>0.050365210423852114</v>
      </c>
      <c r="K138" s="1">
        <v>0.06562378238374286</v>
      </c>
      <c r="L138" s="1">
        <v>0.06983918580807284</v>
      </c>
      <c r="M138" s="1">
        <v>0.06125215144508164</v>
      </c>
      <c r="N138" s="1">
        <v>0.05845695325373848</v>
      </c>
      <c r="O138" s="1">
        <v>0.05361887085663791</v>
      </c>
      <c r="P138" s="1">
        <v>0.061960392194669985</v>
      </c>
      <c r="Q138" s="1">
        <v>0.054978310873969934</v>
      </c>
      <c r="R138" s="1">
        <v>0.045845205626451925</v>
      </c>
      <c r="S138" s="1">
        <v>0.06616289456101561</v>
      </c>
      <c r="T138" s="1">
        <v>0.05951415821656881</v>
      </c>
      <c r="U138" s="1">
        <v>0.05911218038726708</v>
      </c>
      <c r="V138" s="1">
        <v>0.050013396904937814</v>
      </c>
      <c r="W138" s="1">
        <v>0.04676923136952525</v>
      </c>
      <c r="X138" s="1">
        <v>0.03411846840731509</v>
      </c>
      <c r="Y138" s="1">
        <v>0.032736470274009145</v>
      </c>
      <c r="Z138" s="1">
        <v>0.029791495097941892</v>
      </c>
      <c r="AA138" s="1">
        <v>0.04423485127389993</v>
      </c>
      <c r="AB138" s="1">
        <v>0.033477230661961066</v>
      </c>
      <c r="AC138" s="1">
        <v>0.040388353191497674</v>
      </c>
      <c r="AD138" s="1">
        <v>0.057720499505562545</v>
      </c>
      <c r="AE138" s="1">
        <v>0.05594066676557208</v>
      </c>
      <c r="AF138" s="1"/>
      <c r="AG138" s="1"/>
      <c r="AH138" s="1"/>
      <c r="AI138" s="1"/>
    </row>
    <row r="139" spans="1:35" ht="12.75">
      <c r="A139" s="1">
        <v>74.61666667</v>
      </c>
      <c r="B139" s="1">
        <v>0.06727280404798308</v>
      </c>
      <c r="C139" s="1">
        <v>0.05479356209387518</v>
      </c>
      <c r="D139" s="1">
        <v>0.07438279511116236</v>
      </c>
      <c r="E139" s="1">
        <v>0.07734290992567579</v>
      </c>
      <c r="F139" s="1">
        <v>0.060237019812434206</v>
      </c>
      <c r="G139" s="1">
        <v>0.06161673378190758</v>
      </c>
      <c r="H139" s="1">
        <v>0.05139361208400569</v>
      </c>
      <c r="I139" s="1">
        <v>0.058566390991094286</v>
      </c>
      <c r="J139" s="1">
        <v>0.05168937835395361</v>
      </c>
      <c r="K139" s="1">
        <v>0.06636256555635976</v>
      </c>
      <c r="L139" s="1">
        <v>0.06887561443203943</v>
      </c>
      <c r="M139" s="1">
        <v>0.05995706136867173</v>
      </c>
      <c r="N139" s="1">
        <v>0.05584885958608067</v>
      </c>
      <c r="O139" s="1">
        <v>0.0517010357163995</v>
      </c>
      <c r="P139" s="1">
        <v>0.06141947205244684</v>
      </c>
      <c r="Q139" s="1">
        <v>0.053509707462244184</v>
      </c>
      <c r="R139" s="1">
        <v>0.04764283541304672</v>
      </c>
      <c r="S139" s="1">
        <v>0.06465187445075965</v>
      </c>
      <c r="T139" s="1">
        <v>0.05828453389229727</v>
      </c>
      <c r="U139" s="1">
        <v>0.0585727185211337</v>
      </c>
      <c r="V139" s="1">
        <v>0.04988735769329085</v>
      </c>
      <c r="W139" s="1">
        <v>0.04538546837428905</v>
      </c>
      <c r="X139" s="1">
        <v>0.03105031731721948</v>
      </c>
      <c r="Y139" s="1">
        <v>0.03282228186691344</v>
      </c>
      <c r="Z139" s="1">
        <v>0.02719449159069928</v>
      </c>
      <c r="AA139" s="1">
        <v>0.044120508311511056</v>
      </c>
      <c r="AB139" s="1">
        <v>0.033083180058456</v>
      </c>
      <c r="AC139" s="1">
        <v>0.04071021624978549</v>
      </c>
      <c r="AD139" s="1">
        <v>0.056840884886611716</v>
      </c>
      <c r="AE139" s="1">
        <v>0.056330813810524134</v>
      </c>
      <c r="AF139" s="1"/>
      <c r="AG139" s="1"/>
      <c r="AH139" s="1"/>
      <c r="AI139" s="1"/>
    </row>
    <row r="140" spans="1:35" ht="12.75">
      <c r="A140" s="1">
        <v>74.65</v>
      </c>
      <c r="B140" s="1">
        <v>0.06916290710638084</v>
      </c>
      <c r="C140" s="1">
        <v>0.05552432890025205</v>
      </c>
      <c r="D140" s="1">
        <v>0.07629577639877994</v>
      </c>
      <c r="E140" s="1">
        <v>0.07912557954733557</v>
      </c>
      <c r="F140" s="1">
        <v>0.061942373227852565</v>
      </c>
      <c r="G140" s="1">
        <v>0.06220357403955501</v>
      </c>
      <c r="H140" s="1">
        <v>0.05213047106500368</v>
      </c>
      <c r="I140" s="1">
        <v>0.05975536727711983</v>
      </c>
      <c r="J140" s="1">
        <v>0.05338373934162122</v>
      </c>
      <c r="K140" s="1">
        <v>0.06759877510906476</v>
      </c>
      <c r="L140" s="1">
        <v>0.06773582524899746</v>
      </c>
      <c r="M140" s="1">
        <v>0.058301139604147734</v>
      </c>
      <c r="N140" s="1">
        <v>0.05317234582512653</v>
      </c>
      <c r="O140" s="1">
        <v>0.04934111135045005</v>
      </c>
      <c r="P140" s="1">
        <v>0.060403769430942056</v>
      </c>
      <c r="Q140" s="1">
        <v>0.0513124493869459</v>
      </c>
      <c r="R140" s="1">
        <v>0.04898904438560203</v>
      </c>
      <c r="S140" s="1">
        <v>0.06310713882812835</v>
      </c>
      <c r="T140" s="1">
        <v>0.05714163113023907</v>
      </c>
      <c r="U140" s="1">
        <v>0.057942388149190505</v>
      </c>
      <c r="V140" s="1">
        <v>0.049876666701087924</v>
      </c>
      <c r="W140" s="1">
        <v>0.04438209167551466</v>
      </c>
      <c r="X140" s="1">
        <v>0.028734077937269564</v>
      </c>
      <c r="Y140" s="1">
        <v>0.033088759616561436</v>
      </c>
      <c r="Z140" s="1">
        <v>0.02514983045997532</v>
      </c>
      <c r="AA140" s="1">
        <v>0.04430140889856582</v>
      </c>
      <c r="AB140" s="1">
        <v>0.03293176219903793</v>
      </c>
      <c r="AC140" s="1">
        <v>0.04136557664252649</v>
      </c>
      <c r="AD140" s="1">
        <v>0.055887708588538754</v>
      </c>
      <c r="AE140" s="1">
        <v>0.056381086805659564</v>
      </c>
      <c r="AF140" s="1"/>
      <c r="AG140" s="1"/>
      <c r="AH140" s="1"/>
      <c r="AI140" s="1"/>
    </row>
    <row r="141" spans="1:35" ht="12.75">
      <c r="A141" s="1">
        <v>74.68333333</v>
      </c>
      <c r="B141" s="1">
        <v>0.07142926322523396</v>
      </c>
      <c r="C141" s="1">
        <v>0.056488066295471616</v>
      </c>
      <c r="D141" s="1">
        <v>0.07840798669966381</v>
      </c>
      <c r="E141" s="1">
        <v>0.08143890450714301</v>
      </c>
      <c r="F141" s="1">
        <v>0.06384416482048896</v>
      </c>
      <c r="G141" s="1">
        <v>0.06285878248087716</v>
      </c>
      <c r="H141" s="1">
        <v>0.053027384170137706</v>
      </c>
      <c r="I141" s="1">
        <v>0.06111275138998561</v>
      </c>
      <c r="J141" s="1">
        <v>0.055179061879966296</v>
      </c>
      <c r="K141" s="1">
        <v>0.06914149225259038</v>
      </c>
      <c r="L141" s="1">
        <v>0.0664793118402207</v>
      </c>
      <c r="M141" s="1">
        <v>0.056449420799574844</v>
      </c>
      <c r="N141" s="1">
        <v>0.050639494910951384</v>
      </c>
      <c r="O141" s="1">
        <v>0.046706288815404035</v>
      </c>
      <c r="P141" s="1">
        <v>0.05899349049043505</v>
      </c>
      <c r="Q141" s="1">
        <v>0.04852817758652681</v>
      </c>
      <c r="R141" s="1">
        <v>0.04945324745958522</v>
      </c>
      <c r="S141" s="1">
        <v>0.061465097295897296</v>
      </c>
      <c r="T141" s="1">
        <v>0.05606229948107319</v>
      </c>
      <c r="U141" s="1">
        <v>0.05718639951200591</v>
      </c>
      <c r="V141" s="1">
        <v>0.04999855307236022</v>
      </c>
      <c r="W141" s="1">
        <v>0.0438710586404404</v>
      </c>
      <c r="X141" s="1">
        <v>0.027388808790601172</v>
      </c>
      <c r="Y141" s="1">
        <v>0.0333775100533687</v>
      </c>
      <c r="Z141" s="1">
        <v>0.023835260408315954</v>
      </c>
      <c r="AA141" s="1">
        <v>0.04464778579607433</v>
      </c>
      <c r="AB141" s="1">
        <v>0.03290465755592041</v>
      </c>
      <c r="AC141" s="1">
        <v>0.04220213721049304</v>
      </c>
      <c r="AD141" s="1">
        <v>0.054825928659683575</v>
      </c>
      <c r="AE141" s="1">
        <v>0.056246676156010665</v>
      </c>
      <c r="AF141" s="1"/>
      <c r="AG141" s="1"/>
      <c r="AH141" s="1"/>
      <c r="AI141" s="1"/>
    </row>
    <row r="142" spans="1:35" ht="12.75">
      <c r="A142" s="1">
        <v>74.71666667</v>
      </c>
      <c r="B142" s="1">
        <v>0.07380019955879405</v>
      </c>
      <c r="C142" s="1">
        <v>0.057444658781429604</v>
      </c>
      <c r="D142" s="1">
        <v>0.08044333231672894</v>
      </c>
      <c r="E142" s="1">
        <v>0.08384558098388055</v>
      </c>
      <c r="F142" s="1">
        <v>0.06564618088573791</v>
      </c>
      <c r="G142" s="1">
        <v>0.06325215830149078</v>
      </c>
      <c r="H142" s="1">
        <v>0.053777210878402</v>
      </c>
      <c r="I142" s="1">
        <v>0.062189880839197874</v>
      </c>
      <c r="J142" s="1">
        <v>0.05654711170402413</v>
      </c>
      <c r="K142" s="1">
        <v>0.07042300286009123</v>
      </c>
      <c r="L142" s="1">
        <v>0.06526288093694742</v>
      </c>
      <c r="M142" s="1">
        <v>0.0546536280794582</v>
      </c>
      <c r="N142" s="1">
        <v>0.04835929262937755</v>
      </c>
      <c r="O142" s="1">
        <v>0.04416314762533476</v>
      </c>
      <c r="P142" s="1">
        <v>0.05756296693097524</v>
      </c>
      <c r="Q142" s="1">
        <v>0.04566961510342407</v>
      </c>
      <c r="R142" s="1">
        <v>0.0492320757689118</v>
      </c>
      <c r="S142" s="1">
        <v>0.059921233579193205</v>
      </c>
      <c r="T142" s="1">
        <v>0.055171329773205095</v>
      </c>
      <c r="U142" s="1">
        <v>0.05647395409174112</v>
      </c>
      <c r="V142" s="1">
        <v>0.050184736716620625</v>
      </c>
      <c r="W142" s="1">
        <v>0.04389026775062319</v>
      </c>
      <c r="X142" s="1">
        <v>0.02705424602546672</v>
      </c>
      <c r="Y142" s="1">
        <v>0.03377840980897507</v>
      </c>
      <c r="Z142" s="1">
        <v>0.023340489285139644</v>
      </c>
      <c r="AA142" s="1">
        <v>0.045249770145131436</v>
      </c>
      <c r="AB142" s="1">
        <v>0.0331556257516021</v>
      </c>
      <c r="AC142" s="1">
        <v>0.04317028388002145</v>
      </c>
      <c r="AD142" s="1">
        <v>0.0536598596627479</v>
      </c>
      <c r="AE142" s="1">
        <v>0.056051012661575174</v>
      </c>
      <c r="AF142" s="1"/>
      <c r="AG142" s="1"/>
      <c r="AH142" s="1"/>
      <c r="AI142" s="1"/>
    </row>
    <row r="143" spans="1:35" ht="12.75">
      <c r="A143" s="1">
        <v>74.75</v>
      </c>
      <c r="B143" s="1">
        <v>0.07591658932355583</v>
      </c>
      <c r="C143" s="1">
        <v>0.05807859414620986</v>
      </c>
      <c r="D143" s="1">
        <v>0.08205324151193794</v>
      </c>
      <c r="E143" s="1">
        <v>0.08576975173282242</v>
      </c>
      <c r="F143" s="1">
        <v>0.06696786816093492</v>
      </c>
      <c r="G143" s="1">
        <v>0.06300361245260722</v>
      </c>
      <c r="H143" s="1">
        <v>0.05402671195185893</v>
      </c>
      <c r="I143" s="1">
        <v>0.062470088055182504</v>
      </c>
      <c r="J143" s="1">
        <v>0.05689490385931095</v>
      </c>
      <c r="K143" s="1">
        <v>0.07078139397032746</v>
      </c>
      <c r="L143" s="1">
        <v>0.06426766755790703</v>
      </c>
      <c r="M143" s="1">
        <v>0.05318715668741292</v>
      </c>
      <c r="N143" s="1">
        <v>0.046414950477664085</v>
      </c>
      <c r="O143" s="1">
        <v>0.04212811440868025</v>
      </c>
      <c r="P143" s="1">
        <v>0.056560061837554576</v>
      </c>
      <c r="Q143" s="1">
        <v>0.04334225550607118</v>
      </c>
      <c r="R143" s="1">
        <v>0.04867896450210929</v>
      </c>
      <c r="S143" s="1">
        <v>0.05873579993373057</v>
      </c>
      <c r="T143" s="1">
        <v>0.05463049815447185</v>
      </c>
      <c r="U143" s="1">
        <v>0.05602525118095558</v>
      </c>
      <c r="V143" s="1">
        <v>0.05034556023475245</v>
      </c>
      <c r="W143" s="1">
        <v>0.044459102766199576</v>
      </c>
      <c r="X143" s="1">
        <v>0.02772529519639777</v>
      </c>
      <c r="Y143" s="1">
        <v>0.03444340304032645</v>
      </c>
      <c r="Z143" s="1">
        <v>0.023733214726582963</v>
      </c>
      <c r="AA143" s="1">
        <v>0.046252467681853204</v>
      </c>
      <c r="AB143" s="1">
        <v>0.033906446196152906</v>
      </c>
      <c r="AC143" s="1">
        <v>0.04424607334883901</v>
      </c>
      <c r="AD143" s="1">
        <v>0.05240365528902391</v>
      </c>
      <c r="AE143" s="1">
        <v>0.05590958722109218</v>
      </c>
      <c r="AF143" s="1"/>
      <c r="AG143" s="1"/>
      <c r="AH143" s="1"/>
      <c r="AI143" s="1"/>
    </row>
    <row r="144" spans="1:35" ht="12.75">
      <c r="A144" s="1">
        <v>74.78333333</v>
      </c>
      <c r="B144" s="1">
        <v>0.07748482342023987</v>
      </c>
      <c r="C144" s="1">
        <v>0.05815690961026826</v>
      </c>
      <c r="D144" s="1">
        <v>0.08296417970315831</v>
      </c>
      <c r="E144" s="1">
        <v>0.08677470792180428</v>
      </c>
      <c r="F144" s="1">
        <v>0.06751999490762581</v>
      </c>
      <c r="G144" s="1">
        <v>0.06187096729122326</v>
      </c>
      <c r="H144" s="1">
        <v>0.053547648202531946</v>
      </c>
      <c r="I144" s="1">
        <v>0.061626355067283554</v>
      </c>
      <c r="J144" s="1">
        <v>0.05584675875553499</v>
      </c>
      <c r="K144" s="1">
        <v>0.06978498153406369</v>
      </c>
      <c r="L144" s="1">
        <v>0.06362694338540549</v>
      </c>
      <c r="M144" s="1">
        <v>0.05224785141837397</v>
      </c>
      <c r="N144" s="1">
        <v>0.04486990567338665</v>
      </c>
      <c r="O144" s="1">
        <v>0.04089627832332287</v>
      </c>
      <c r="P144" s="1">
        <v>0.05630718009238046</v>
      </c>
      <c r="Q144" s="1">
        <v>0.04199684454317497</v>
      </c>
      <c r="R144" s="1">
        <v>0.04811397227291389</v>
      </c>
      <c r="S144" s="1">
        <v>0.058122122535762</v>
      </c>
      <c r="T144" s="1">
        <v>0.05456668383299599</v>
      </c>
      <c r="U144" s="1">
        <v>0.056007251774091445</v>
      </c>
      <c r="V144" s="1">
        <v>0.05042013320398755</v>
      </c>
      <c r="W144" s="1">
        <v>0.04555623978209523</v>
      </c>
      <c r="X144" s="1">
        <v>0.029343768243237374</v>
      </c>
      <c r="Y144" s="1">
        <v>0.03548991418256556</v>
      </c>
      <c r="Z144" s="1">
        <v>0.025021388729840534</v>
      </c>
      <c r="AA144" s="1">
        <v>0.04776083264484185</v>
      </c>
      <c r="AB144" s="1">
        <v>0.0353166325156179</v>
      </c>
      <c r="AC144" s="1">
        <v>0.04542717149779014</v>
      </c>
      <c r="AD144" s="1">
        <v>0.05110494359902527</v>
      </c>
      <c r="AE144" s="1">
        <v>0.05589652556558349</v>
      </c>
      <c r="AF144" s="1"/>
      <c r="AG144" s="1"/>
      <c r="AH144" s="1"/>
      <c r="AI144" s="1"/>
    </row>
    <row r="145" spans="1:35" ht="12.75">
      <c r="A145" s="1">
        <v>74.81666667</v>
      </c>
      <c r="B145" s="1">
        <v>0.07847336348647</v>
      </c>
      <c r="C145" s="1">
        <v>0.05777684012354882</v>
      </c>
      <c r="D145" s="1">
        <v>0.08320276093187684</v>
      </c>
      <c r="E145" s="1">
        <v>0.08698033436890737</v>
      </c>
      <c r="F145" s="1">
        <v>0.06737861548419762</v>
      </c>
      <c r="G145" s="1">
        <v>0.06016369079747759</v>
      </c>
      <c r="H145" s="1">
        <v>0.05261178064228896</v>
      </c>
      <c r="I145" s="1">
        <v>0.060090262300517776</v>
      </c>
      <c r="J145" s="1">
        <v>0.053896218259172325</v>
      </c>
      <c r="K145" s="1">
        <v>0.06792299715008271</v>
      </c>
      <c r="L145" s="1">
        <v>0.06328252675605504</v>
      </c>
      <c r="M145" s="1">
        <v>0.051731355272555825</v>
      </c>
      <c r="N145" s="1">
        <v>0.04370849831538718</v>
      </c>
      <c r="O145" s="1">
        <v>0.04027737864492244</v>
      </c>
      <c r="P145" s="1">
        <v>0.05662489376652227</v>
      </c>
      <c r="Q145" s="1">
        <v>0.04146513668453549</v>
      </c>
      <c r="R145" s="1">
        <v>0.04772365139589649</v>
      </c>
      <c r="S145" s="1">
        <v>0.058105823243692505</v>
      </c>
      <c r="T145" s="1">
        <v>0.0549671782580419</v>
      </c>
      <c r="U145" s="1">
        <v>0.05637396367312188</v>
      </c>
      <c r="V145" s="1">
        <v>0.05046263310695191</v>
      </c>
      <c r="W145" s="1">
        <v>0.046997524232392285</v>
      </c>
      <c r="X145" s="1">
        <v>0.03163910264707453</v>
      </c>
      <c r="Y145" s="1">
        <v>0.03689728878362239</v>
      </c>
      <c r="Z145" s="1">
        <v>0.026973980736339106</v>
      </c>
      <c r="AA145" s="1">
        <v>0.049719213282644246</v>
      </c>
      <c r="AB145" s="1">
        <v>0.037296635199942765</v>
      </c>
      <c r="AC145" s="1">
        <v>0.04679768094018771</v>
      </c>
      <c r="AD145" s="1">
        <v>0.04994525013015164</v>
      </c>
      <c r="AE145" s="1">
        <v>0.05592049275520167</v>
      </c>
      <c r="AF145" s="1"/>
      <c r="AG145" s="1"/>
      <c r="AH145" s="1"/>
      <c r="AI145" s="1"/>
    </row>
    <row r="146" spans="1:35" ht="12.75">
      <c r="A146" s="1">
        <v>74.85</v>
      </c>
      <c r="B146" s="1">
        <v>0.0789161888440959</v>
      </c>
      <c r="C146" s="1">
        <v>0.05711817006836761</v>
      </c>
      <c r="D146" s="1">
        <v>0.0828706363954852</v>
      </c>
      <c r="E146" s="1">
        <v>0.08664566430477438</v>
      </c>
      <c r="F146" s="1">
        <v>0.06671110577324768</v>
      </c>
      <c r="G146" s="1">
        <v>0.05832916235729435</v>
      </c>
      <c r="H146" s="1">
        <v>0.051615870332959</v>
      </c>
      <c r="I146" s="1">
        <v>0.05848303977882008</v>
      </c>
      <c r="J146" s="1">
        <v>0.051754129600890986</v>
      </c>
      <c r="K146" s="1">
        <v>0.06591490132917177</v>
      </c>
      <c r="L146" s="1">
        <v>0.06312837267004445</v>
      </c>
      <c r="M146" s="1">
        <v>0.05145776080149278</v>
      </c>
      <c r="N146" s="1">
        <v>0.04289529422282423</v>
      </c>
      <c r="O146" s="1">
        <v>0.0399598171785831</v>
      </c>
      <c r="P146" s="1">
        <v>0.057208316728264874</v>
      </c>
      <c r="Q146" s="1">
        <v>0.04142413858022609</v>
      </c>
      <c r="R146" s="1">
        <v>0.04766117761083666</v>
      </c>
      <c r="S146" s="1">
        <v>0.05866559783646519</v>
      </c>
      <c r="T146" s="1">
        <v>0.055784375939159414</v>
      </c>
      <c r="U146" s="1">
        <v>0.05702615638190278</v>
      </c>
      <c r="V146" s="1">
        <v>0.05055600440262009</v>
      </c>
      <c r="W146" s="1">
        <v>0.048558093885961995</v>
      </c>
      <c r="X146" s="1">
        <v>0.03428764227430969</v>
      </c>
      <c r="Y146" s="1">
        <v>0.03861035266962376</v>
      </c>
      <c r="Z146" s="1">
        <v>0.029300214548563464</v>
      </c>
      <c r="AA146" s="1">
        <v>0.05203180634629345</v>
      </c>
      <c r="AB146" s="1">
        <v>0.03969463895504832</v>
      </c>
      <c r="AC146" s="1">
        <v>0.04846331347246169</v>
      </c>
      <c r="AD146" s="1">
        <v>0.0491395747890242</v>
      </c>
      <c r="AE146" s="1">
        <v>0.05584878868238197</v>
      </c>
      <c r="AF146" s="1"/>
      <c r="AG146" s="1"/>
      <c r="AH146" s="1"/>
      <c r="AI146" s="1"/>
    </row>
    <row r="147" spans="1:35" ht="12.75">
      <c r="A147" s="1">
        <v>74.88333333</v>
      </c>
      <c r="B147" s="1">
        <v>0.07889877749332888</v>
      </c>
      <c r="C147" s="1">
        <v>0.056372923457591755</v>
      </c>
      <c r="D147" s="1">
        <v>0.08210678777035721</v>
      </c>
      <c r="E147" s="1">
        <v>0.08605230145977368</v>
      </c>
      <c r="F147" s="1">
        <v>0.06572188986926843</v>
      </c>
      <c r="G147" s="1">
        <v>0.056768246267142636</v>
      </c>
      <c r="H147" s="1">
        <v>0.05090057567020021</v>
      </c>
      <c r="I147" s="1">
        <v>0.05734267632705151</v>
      </c>
      <c r="J147" s="1">
        <v>0.050042871313714626</v>
      </c>
      <c r="K147" s="1">
        <v>0.06438851285092861</v>
      </c>
      <c r="L147" s="1">
        <v>0.06307201727792956</v>
      </c>
      <c r="M147" s="1">
        <v>0.05126851397452882</v>
      </c>
      <c r="N147" s="1">
        <v>0.04238615377159131</v>
      </c>
      <c r="O147" s="1">
        <v>0.03966218422150191</v>
      </c>
      <c r="P147" s="1">
        <v>0.05777473768118141</v>
      </c>
      <c r="Q147" s="1">
        <v>0.04156600244047554</v>
      </c>
      <c r="R147" s="1">
        <v>0.04799625024171353</v>
      </c>
      <c r="S147" s="1">
        <v>0.059731037117972244</v>
      </c>
      <c r="T147" s="1">
        <v>0.056942983689376316</v>
      </c>
      <c r="U147" s="1">
        <v>0.05784981510453714</v>
      </c>
      <c r="V147" s="1">
        <v>0.050758188888798385</v>
      </c>
      <c r="W147" s="1">
        <v>0.05002619315454911</v>
      </c>
      <c r="X147" s="1">
        <v>0.03697747719851693</v>
      </c>
      <c r="Y147" s="1">
        <v>0.04055197119606206</v>
      </c>
      <c r="Z147" s="1">
        <v>0.031716586683839566</v>
      </c>
      <c r="AA147" s="1">
        <v>0.054584403382399775</v>
      </c>
      <c r="AB147" s="1">
        <v>0.04236030506926008</v>
      </c>
      <c r="AC147" s="1">
        <v>0.050486006727813275</v>
      </c>
      <c r="AD147" s="1">
        <v>0.04884818000510395</v>
      </c>
      <c r="AE147" s="1">
        <v>0.055565348697107386</v>
      </c>
      <c r="AF147" s="1"/>
      <c r="AG147" s="1"/>
      <c r="AH147" s="1"/>
      <c r="AI147" s="1"/>
    </row>
    <row r="148" spans="1:35" ht="12.75">
      <c r="A148" s="1">
        <v>74.91666667</v>
      </c>
      <c r="B148" s="1">
        <v>0.07871260214782672</v>
      </c>
      <c r="C148" s="1">
        <v>0.055782082826292635</v>
      </c>
      <c r="D148" s="1">
        <v>0.08119951864879554</v>
      </c>
      <c r="E148" s="1">
        <v>0.08557213156317645</v>
      </c>
      <c r="F148" s="1">
        <v>0.06476358471433255</v>
      </c>
      <c r="G148" s="1">
        <v>0.055695746465671346</v>
      </c>
      <c r="H148" s="1">
        <v>0.05058214438498725</v>
      </c>
      <c r="I148" s="1">
        <v>0.05687419597377758</v>
      </c>
      <c r="J148" s="1">
        <v>0.049030947140089313</v>
      </c>
      <c r="K148" s="1">
        <v>0.06360508357019277</v>
      </c>
      <c r="L148" s="1">
        <v>0.06307532133173438</v>
      </c>
      <c r="M148" s="1">
        <v>0.051090474432246555</v>
      </c>
      <c r="N148" s="1">
        <v>0.042102115564521814</v>
      </c>
      <c r="O148" s="1">
        <v>0.039223824039247374</v>
      </c>
      <c r="P148" s="1">
        <v>0.05813014466999821</v>
      </c>
      <c r="Q148" s="1">
        <v>0.04164346271613429</v>
      </c>
      <c r="R148" s="1">
        <v>0.04846466294930455</v>
      </c>
      <c r="S148" s="1">
        <v>0.061035311991902215</v>
      </c>
      <c r="T148" s="1">
        <v>0.0582569575356321</v>
      </c>
      <c r="U148" s="1">
        <v>0.058671787846116215</v>
      </c>
      <c r="V148" s="1">
        <v>0.051027117718620126</v>
      </c>
      <c r="W148" s="1">
        <v>0.05124249302139237</v>
      </c>
      <c r="X148" s="1">
        <v>0.03944368232196453</v>
      </c>
      <c r="Y148" s="1">
        <v>0.04255716783589201</v>
      </c>
      <c r="Z148" s="1">
        <v>0.03396868451885807</v>
      </c>
      <c r="AA148" s="1">
        <v>0.05718917511988262</v>
      </c>
      <c r="AB148" s="1">
        <v>0.04514920116052221</v>
      </c>
      <c r="AC148" s="1">
        <v>0.05275260168652844</v>
      </c>
      <c r="AD148" s="1">
        <v>0.049012378299211304</v>
      </c>
      <c r="AE148" s="1">
        <v>0.055020649979551896</v>
      </c>
      <c r="AF148" s="1"/>
      <c r="AG148" s="1"/>
      <c r="AH148" s="1"/>
      <c r="AI148" s="1"/>
    </row>
    <row r="149" spans="1:35" ht="12.75">
      <c r="A149" s="1">
        <v>74.95</v>
      </c>
      <c r="B149" s="1">
        <v>0.07870063419960882</v>
      </c>
      <c r="C149" s="1">
        <v>0.0555988703400927</v>
      </c>
      <c r="D149" s="1">
        <v>0.08047446310208506</v>
      </c>
      <c r="E149" s="1">
        <v>0.0855996108439796</v>
      </c>
      <c r="F149" s="1">
        <v>0.06422585546240778</v>
      </c>
      <c r="G149" s="1">
        <v>0.055279951802074345</v>
      </c>
      <c r="H149" s="1">
        <v>0.050720721542123925</v>
      </c>
      <c r="I149" s="1">
        <v>0.057199381548489914</v>
      </c>
      <c r="J149" s="1">
        <v>0.048898392124816725</v>
      </c>
      <c r="K149" s="1">
        <v>0.0637342236106142</v>
      </c>
      <c r="L149" s="1">
        <v>0.06311372673384996</v>
      </c>
      <c r="M149" s="1">
        <v>0.05087185523303828</v>
      </c>
      <c r="N149" s="1">
        <v>0.041955512761184144</v>
      </c>
      <c r="O149" s="1">
        <v>0.03851426938948088</v>
      </c>
      <c r="P149" s="1">
        <v>0.05810270057472988</v>
      </c>
      <c r="Q149" s="1">
        <v>0.04142439941820819</v>
      </c>
      <c r="R149" s="1">
        <v>0.048718732978586754</v>
      </c>
      <c r="S149" s="1">
        <v>0.062262488386892745</v>
      </c>
      <c r="T149" s="1">
        <v>0.05951256580834419</v>
      </c>
      <c r="U149" s="1">
        <v>0.05930413831197834</v>
      </c>
      <c r="V149" s="1">
        <v>0.05129571938405042</v>
      </c>
      <c r="W149" s="1">
        <v>0.05206077111260399</v>
      </c>
      <c r="X149" s="1">
        <v>0.04143307875409441</v>
      </c>
      <c r="Y149" s="1">
        <v>0.04443900559143388</v>
      </c>
      <c r="Z149" s="1">
        <v>0.03580936814515079</v>
      </c>
      <c r="AA149" s="1">
        <v>0.05963988708323864</v>
      </c>
      <c r="AB149" s="1">
        <v>0.04791837142918354</v>
      </c>
      <c r="AC149" s="1">
        <v>0.055106165165664356</v>
      </c>
      <c r="AD149" s="1">
        <v>0.0495187447150065</v>
      </c>
      <c r="AE149" s="1">
        <v>0.0541818051674372</v>
      </c>
      <c r="AF149" s="1"/>
      <c r="AG149" s="1"/>
      <c r="AH149" s="1"/>
      <c r="AI149" s="1"/>
    </row>
    <row r="150" spans="1:35" ht="12.75">
      <c r="A150" s="1">
        <v>74.98333333</v>
      </c>
      <c r="B150" s="1">
        <v>0.07907511994334253</v>
      </c>
      <c r="C150" s="1">
        <v>0.05597198943681903</v>
      </c>
      <c r="D150" s="1">
        <v>0.08014494480324483</v>
      </c>
      <c r="E150" s="1">
        <v>0.08636622135844642</v>
      </c>
      <c r="F150" s="1">
        <v>0.06436233868269743</v>
      </c>
      <c r="G150" s="1">
        <v>0.05558954920534368</v>
      </c>
      <c r="H150" s="1">
        <v>0.05129908311401659</v>
      </c>
      <c r="I150" s="1">
        <v>0.058319929613325855</v>
      </c>
      <c r="J150" s="1">
        <v>0.04967798058857975</v>
      </c>
      <c r="K150" s="1">
        <v>0.06479635434087835</v>
      </c>
      <c r="L150" s="1">
        <v>0.06317676636903832</v>
      </c>
      <c r="M150" s="1">
        <v>0.05059860744708331</v>
      </c>
      <c r="N150" s="1">
        <v>0.04188787467564836</v>
      </c>
      <c r="O150" s="1">
        <v>0.03749571408019217</v>
      </c>
      <c r="P150" s="1">
        <v>0.05761269561668732</v>
      </c>
      <c r="Q150" s="1">
        <v>0.04079230285293435</v>
      </c>
      <c r="R150" s="1">
        <v>0.048489891548598306</v>
      </c>
      <c r="S150" s="1">
        <v>0.06320072605112827</v>
      </c>
      <c r="T150" s="1">
        <v>0.0605692490557393</v>
      </c>
      <c r="U150" s="1">
        <v>0.05964713773222248</v>
      </c>
      <c r="V150" s="1">
        <v>0.05149126841781573</v>
      </c>
      <c r="W150" s="1">
        <v>0.05237015497099057</v>
      </c>
      <c r="X150" s="1">
        <v>0.0427324025057292</v>
      </c>
      <c r="Y150" s="1">
        <v>0.046006762335791304</v>
      </c>
      <c r="Z150" s="1">
        <v>0.03702384891577589</v>
      </c>
      <c r="AA150" s="1">
        <v>0.06172253023570762</v>
      </c>
      <c r="AB150" s="1">
        <v>0.05048906195201949</v>
      </c>
      <c r="AC150" s="1">
        <v>0.057348527359816666</v>
      </c>
      <c r="AD150" s="1">
        <v>0.05023754550984323</v>
      </c>
      <c r="AE150" s="1">
        <v>0.05307971190180214</v>
      </c>
      <c r="AF150" s="1"/>
      <c r="AG150" s="1"/>
      <c r="AH150" s="1"/>
      <c r="AI150" s="1"/>
    </row>
    <row r="151" spans="1:35" ht="12.75">
      <c r="A151" s="1">
        <v>75.01666667</v>
      </c>
      <c r="B151" s="1">
        <v>0.07952540528428678</v>
      </c>
      <c r="C151" s="1">
        <v>0.056632068643117275</v>
      </c>
      <c r="D151" s="1">
        <v>0.07997504583223064</v>
      </c>
      <c r="E151" s="1">
        <v>0.08745154847190567</v>
      </c>
      <c r="F151" s="1">
        <v>0.06488255660534699</v>
      </c>
      <c r="G151" s="1">
        <v>0.056294817923664205</v>
      </c>
      <c r="H151" s="1">
        <v>0.05199052870348189</v>
      </c>
      <c r="I151" s="1">
        <v>0.0597571916610056</v>
      </c>
      <c r="J151" s="1">
        <v>0.050813443955586145</v>
      </c>
      <c r="K151" s="1">
        <v>0.06621514210981248</v>
      </c>
      <c r="L151" s="1">
        <v>0.06331033705154522</v>
      </c>
      <c r="M151" s="1">
        <v>0.05040763419170924</v>
      </c>
      <c r="N151" s="1">
        <v>0.04195751523999128</v>
      </c>
      <c r="O151" s="1">
        <v>0.03650099612068434</v>
      </c>
      <c r="P151" s="1">
        <v>0.05694892938236653</v>
      </c>
      <c r="Q151" s="1">
        <v>0.0400931045074749</v>
      </c>
      <c r="R151" s="1">
        <v>0.04782602577462195</v>
      </c>
      <c r="S151" s="1">
        <v>0.06405456001098052</v>
      </c>
      <c r="T151" s="1">
        <v>0.0615791366972814</v>
      </c>
      <c r="U151" s="1">
        <v>0.05995388743599013</v>
      </c>
      <c r="V151" s="1">
        <v>0.051518423515688035</v>
      </c>
      <c r="W151" s="1">
        <v>0.05220117180613615</v>
      </c>
      <c r="X151" s="1">
        <v>0.04328804919321462</v>
      </c>
      <c r="Y151" s="1">
        <v>0.04705457542520129</v>
      </c>
      <c r="Z151" s="1">
        <v>0.03752674322989681</v>
      </c>
      <c r="AA151" s="1">
        <v>0.06319199729550173</v>
      </c>
      <c r="AB151" s="1">
        <v>0.05253932631151178</v>
      </c>
      <c r="AC151" s="1">
        <v>0.059116571973734856</v>
      </c>
      <c r="AD151" s="1">
        <v>0.050973811795848915</v>
      </c>
      <c r="AE151" s="1">
        <v>0.05200040783695409</v>
      </c>
      <c r="AF151" s="1"/>
      <c r="AG151" s="1"/>
      <c r="AH151" s="1"/>
      <c r="AI151" s="1"/>
    </row>
    <row r="152" spans="1:35" ht="12.75">
      <c r="A152" s="1">
        <v>75.05</v>
      </c>
      <c r="B152" s="1">
        <v>0.07961011103034843</v>
      </c>
      <c r="C152" s="1">
        <v>0.05720521775783771</v>
      </c>
      <c r="D152" s="1">
        <v>0.07961653787073253</v>
      </c>
      <c r="E152" s="1">
        <v>0.08827220337695252</v>
      </c>
      <c r="F152" s="1">
        <v>0.06536000287573751</v>
      </c>
      <c r="G152" s="1">
        <v>0.05696643528501899</v>
      </c>
      <c r="H152" s="1">
        <v>0.052390988820939066</v>
      </c>
      <c r="I152" s="1">
        <v>0.060912432916895076</v>
      </c>
      <c r="J152" s="1">
        <v>0.05160125292592488</v>
      </c>
      <c r="K152" s="1">
        <v>0.06726506451127934</v>
      </c>
      <c r="L152" s="1">
        <v>0.0635744265779874</v>
      </c>
      <c r="M152" s="1">
        <v>0.05047357659603069</v>
      </c>
      <c r="N152" s="1">
        <v>0.0422519445407914</v>
      </c>
      <c r="O152" s="1">
        <v>0.03595561457058882</v>
      </c>
      <c r="P152" s="1">
        <v>0.05649232879955979</v>
      </c>
      <c r="Q152" s="1">
        <v>0.03978834616422322</v>
      </c>
      <c r="R152" s="1">
        <v>0.046854136746001585</v>
      </c>
      <c r="S152" s="1">
        <v>0.065132619112368</v>
      </c>
      <c r="T152" s="1">
        <v>0.06276753037024374</v>
      </c>
      <c r="U152" s="1">
        <v>0.060565696277183445</v>
      </c>
      <c r="V152" s="1">
        <v>0.051276189414200646</v>
      </c>
      <c r="W152" s="1">
        <v>0.051619698744319154</v>
      </c>
      <c r="X152" s="1">
        <v>0.04308632933427714</v>
      </c>
      <c r="Y152" s="1">
        <v>0.04737279708668418</v>
      </c>
      <c r="Z152" s="1">
        <v>0.037265018748203316</v>
      </c>
      <c r="AA152" s="1">
        <v>0.06379540641957626</v>
      </c>
      <c r="AB152" s="1">
        <v>0.053711419966568696</v>
      </c>
      <c r="AC152" s="1">
        <v>0.060005946089706885</v>
      </c>
      <c r="AD152" s="1">
        <v>0.05151626589884439</v>
      </c>
      <c r="AE152" s="1">
        <v>0.051293715630517545</v>
      </c>
      <c r="AF152" s="1"/>
      <c r="AG152" s="1"/>
      <c r="AH152" s="1"/>
      <c r="AI152" s="1"/>
    </row>
    <row r="153" spans="1:35" ht="12.75">
      <c r="A153" s="1">
        <v>75.08333333</v>
      </c>
      <c r="B153" s="1">
        <v>0.07899090057725809</v>
      </c>
      <c r="C153" s="1">
        <v>0.057399457315382194</v>
      </c>
      <c r="D153" s="1">
        <v>0.07880718870370539</v>
      </c>
      <c r="E153" s="1">
        <v>0.08837376427210497</v>
      </c>
      <c r="F153" s="1">
        <v>0.06545507625060955</v>
      </c>
      <c r="G153" s="1">
        <v>0.05728746867166145</v>
      </c>
      <c r="H153" s="1">
        <v>0.05221025349251854</v>
      </c>
      <c r="I153" s="1">
        <v>0.061344153328205725</v>
      </c>
      <c r="J153" s="1">
        <v>0.05153658338178172</v>
      </c>
      <c r="K153" s="1">
        <v>0.06742011972769084</v>
      </c>
      <c r="L153" s="1">
        <v>0.06402299056887496</v>
      </c>
      <c r="M153" s="1">
        <v>0.05094745204143695</v>
      </c>
      <c r="N153" s="1">
        <v>0.042860299644071884</v>
      </c>
      <c r="O153" s="1">
        <v>0.036194475027684136</v>
      </c>
      <c r="P153" s="1">
        <v>0.05655013014789607</v>
      </c>
      <c r="Q153" s="1">
        <v>0.040258765133344705</v>
      </c>
      <c r="R153" s="1">
        <v>0.04569873213793559</v>
      </c>
      <c r="S153" s="1">
        <v>0.06666702288636189</v>
      </c>
      <c r="T153" s="1">
        <v>0.0642933016132765</v>
      </c>
      <c r="U153" s="1">
        <v>0.06172937555099231</v>
      </c>
      <c r="V153" s="1">
        <v>0.05071243378606921</v>
      </c>
      <c r="W153" s="1">
        <v>0.050686917454592244</v>
      </c>
      <c r="X153" s="1">
        <v>0.0421377671923113</v>
      </c>
      <c r="Y153" s="1">
        <v>0.04680388234142655</v>
      </c>
      <c r="Z153" s="1">
        <v>0.03621756115651616</v>
      </c>
      <c r="AA153" s="1">
        <v>0.06333877648601134</v>
      </c>
      <c r="AB153" s="1">
        <v>0.053720634715989306</v>
      </c>
      <c r="AC153" s="1">
        <v>0.05971687891419657</v>
      </c>
      <c r="AD153" s="1">
        <v>0.05171954161362695</v>
      </c>
      <c r="AE153" s="1">
        <v>0.05122191999490796</v>
      </c>
      <c r="AF153" s="1"/>
      <c r="AG153" s="1"/>
      <c r="AH153" s="1"/>
      <c r="AI153" s="1"/>
    </row>
    <row r="154" spans="1:35" ht="12.75">
      <c r="A154" s="1">
        <v>75.11666667</v>
      </c>
      <c r="B154" s="1">
        <v>0.07774160767204147</v>
      </c>
      <c r="C154" s="1">
        <v>0.05725045079235886</v>
      </c>
      <c r="D154" s="1">
        <v>0.07762875052916378</v>
      </c>
      <c r="E154" s="1">
        <v>0.08781767737957258</v>
      </c>
      <c r="F154" s="1">
        <v>0.06517579593214178</v>
      </c>
      <c r="G154" s="1">
        <v>0.05739054568292643</v>
      </c>
      <c r="H154" s="1">
        <v>0.051613550807195555</v>
      </c>
      <c r="I154" s="1">
        <v>0.0612397917295311</v>
      </c>
      <c r="J154" s="1">
        <v>0.05090943193372968</v>
      </c>
      <c r="K154" s="1">
        <v>0.0669523882956556</v>
      </c>
      <c r="L154" s="1">
        <v>0.06468585594029168</v>
      </c>
      <c r="M154" s="1">
        <v>0.05188578291841594</v>
      </c>
      <c r="N154" s="1">
        <v>0.0438782255336346</v>
      </c>
      <c r="O154" s="1">
        <v>0.037190109242337066</v>
      </c>
      <c r="P154" s="1">
        <v>0.05713480711435111</v>
      </c>
      <c r="Q154" s="1">
        <v>0.041561880836092774</v>
      </c>
      <c r="R154" s="1">
        <v>0.04447434596904031</v>
      </c>
      <c r="S154" s="1">
        <v>0.06858385360464384</v>
      </c>
      <c r="T154" s="1">
        <v>0.06604960157053746</v>
      </c>
      <c r="U154" s="1">
        <v>0.06331374631775766</v>
      </c>
      <c r="V154" s="1">
        <v>0.04997047604873859</v>
      </c>
      <c r="W154" s="1">
        <v>0.04944522777710511</v>
      </c>
      <c r="X154" s="1">
        <v>0.040549742013383815</v>
      </c>
      <c r="Y154" s="1">
        <v>0.045398697387279884</v>
      </c>
      <c r="Z154" s="1">
        <v>0.034490928241180066</v>
      </c>
      <c r="AA154" s="1">
        <v>0.061863729257386486</v>
      </c>
      <c r="AB154" s="1">
        <v>0.0525744077181358</v>
      </c>
      <c r="AC154" s="1">
        <v>0.0583679281503712</v>
      </c>
      <c r="AD154" s="1">
        <v>0.051701918610899594</v>
      </c>
      <c r="AE154" s="1">
        <v>0.05169715386170457</v>
      </c>
      <c r="AF154" s="1"/>
      <c r="AG154" s="1"/>
      <c r="AH154" s="1"/>
      <c r="AI154" s="1"/>
    </row>
    <row r="155" spans="1:35" ht="12.75">
      <c r="A155" s="1">
        <v>75.15</v>
      </c>
      <c r="B155" s="1">
        <v>0.07603910864954799</v>
      </c>
      <c r="C155" s="1">
        <v>0.05687577240092745</v>
      </c>
      <c r="D155" s="1">
        <v>0.07624897164838718</v>
      </c>
      <c r="E155" s="1">
        <v>0.08679435592748774</v>
      </c>
      <c r="F155" s="1">
        <v>0.06461708623387241</v>
      </c>
      <c r="G155" s="1">
        <v>0.05752068397241916</v>
      </c>
      <c r="H155" s="1">
        <v>0.05087996836965658</v>
      </c>
      <c r="I155" s="1">
        <v>0.06094402167731028</v>
      </c>
      <c r="J155" s="1">
        <v>0.05020850037443858</v>
      </c>
      <c r="K155" s="1">
        <v>0.0663334713403314</v>
      </c>
      <c r="L155" s="1">
        <v>0.06558681743221473</v>
      </c>
      <c r="M155" s="1">
        <v>0.053321467869730244</v>
      </c>
      <c r="N155" s="1">
        <v>0.045402994172726086</v>
      </c>
      <c r="O155" s="1">
        <v>0.03882445550306146</v>
      </c>
      <c r="P155" s="1">
        <v>0.05818514273773734</v>
      </c>
      <c r="Q155" s="1">
        <v>0.04367440822149282</v>
      </c>
      <c r="R155" s="1">
        <v>0.04329301884378656</v>
      </c>
      <c r="S155" s="1">
        <v>0.0707326842240481</v>
      </c>
      <c r="T155" s="1">
        <v>0.06786315128756137</v>
      </c>
      <c r="U155" s="1">
        <v>0.06509313207910816</v>
      </c>
      <c r="V155" s="1">
        <v>0.049242498555835956</v>
      </c>
      <c r="W155" s="1">
        <v>0.0479323340947817</v>
      </c>
      <c r="X155" s="1">
        <v>0.03845384678922947</v>
      </c>
      <c r="Y155" s="1">
        <v>0.04326021121626189</v>
      </c>
      <c r="Z155" s="1">
        <v>0.032223595813670736</v>
      </c>
      <c r="AA155" s="1">
        <v>0.05947078721740606</v>
      </c>
      <c r="AB155" s="1">
        <v>0.05035321247126112</v>
      </c>
      <c r="AC155" s="1">
        <v>0.05618223362557395</v>
      </c>
      <c r="AD155" s="1">
        <v>0.05164758803034175</v>
      </c>
      <c r="AE155" s="1">
        <v>0.05254401221727756</v>
      </c>
      <c r="AF155" s="1"/>
      <c r="AG155" s="1"/>
      <c r="AH155" s="1"/>
      <c r="AI155" s="1"/>
    </row>
    <row r="156" spans="1:35" ht="12.75">
      <c r="A156" s="1">
        <v>75.18333333</v>
      </c>
      <c r="B156" s="1">
        <v>0.07408565613424961</v>
      </c>
      <c r="C156" s="1">
        <v>0.056407513912171796</v>
      </c>
      <c r="D156" s="1">
        <v>0.07485484034715421</v>
      </c>
      <c r="E156" s="1">
        <v>0.08553137402935782</v>
      </c>
      <c r="F156" s="1">
        <v>0.06391390351399931</v>
      </c>
      <c r="G156" s="1">
        <v>0.0578663006851049</v>
      </c>
      <c r="H156" s="1">
        <v>0.0502403627218632</v>
      </c>
      <c r="I156" s="1">
        <v>0.06074080290837334</v>
      </c>
      <c r="J156" s="1">
        <v>0.0498358316479949</v>
      </c>
      <c r="K156" s="1">
        <v>0.06596366022941878</v>
      </c>
      <c r="L156" s="1">
        <v>0.0667250303579892</v>
      </c>
      <c r="M156" s="1">
        <v>0.055227693449699446</v>
      </c>
      <c r="N156" s="1">
        <v>0.0474632087350826</v>
      </c>
      <c r="O156" s="1">
        <v>0.04093640857620704</v>
      </c>
      <c r="P156" s="1">
        <v>0.05959873210675377</v>
      </c>
      <c r="Q156" s="1">
        <v>0.04650026682456282</v>
      </c>
      <c r="R156" s="1">
        <v>0.04223371112375549</v>
      </c>
      <c r="S156" s="1">
        <v>0.07293417367841253</v>
      </c>
      <c r="T156" s="1">
        <v>0.06955007415385844</v>
      </c>
      <c r="U156" s="1">
        <v>0.06683734944695119</v>
      </c>
      <c r="V156" s="1">
        <v>0.04868512906882211</v>
      </c>
      <c r="W156" s="1">
        <v>0.04618698684720284</v>
      </c>
      <c r="X156" s="1">
        <v>0.03596434936540209</v>
      </c>
      <c r="Y156" s="1">
        <v>0.04053553711593685</v>
      </c>
      <c r="Z156" s="1">
        <v>0.02953471991233804</v>
      </c>
      <c r="AA156" s="1">
        <v>0.05633096380580317</v>
      </c>
      <c r="AB156" s="1">
        <v>0.04722039787854753</v>
      </c>
      <c r="AC156" s="1">
        <v>0.0534115778076409</v>
      </c>
      <c r="AD156" s="1">
        <v>0.05168815287364904</v>
      </c>
      <c r="AE156" s="1">
        <v>0.053577302339170754</v>
      </c>
      <c r="AF156" s="1"/>
      <c r="AG156" s="1"/>
      <c r="AH156" s="1"/>
      <c r="AI156" s="1"/>
    </row>
    <row r="157" spans="1:35" ht="12.75">
      <c r="A157" s="1">
        <v>75.21666667</v>
      </c>
      <c r="B157" s="1">
        <v>0.0721850079091082</v>
      </c>
      <c r="C157" s="1">
        <v>0.056035837332872214</v>
      </c>
      <c r="D157" s="1">
        <v>0.07371030484924027</v>
      </c>
      <c r="E157" s="1">
        <v>0.08440494934018979</v>
      </c>
      <c r="F157" s="1">
        <v>0.0633613323093589</v>
      </c>
      <c r="G157" s="1">
        <v>0.058389410931389094</v>
      </c>
      <c r="H157" s="1">
        <v>0.0497326661548775</v>
      </c>
      <c r="I157" s="1">
        <v>0.06067123988111427</v>
      </c>
      <c r="J157" s="1">
        <v>0.049846833304151815</v>
      </c>
      <c r="K157" s="1">
        <v>0.06595800730078918</v>
      </c>
      <c r="L157" s="1">
        <v>0.0680010923244318</v>
      </c>
      <c r="M157" s="1">
        <v>0.057338797858871214</v>
      </c>
      <c r="N157" s="1">
        <v>0.04981279723639938</v>
      </c>
      <c r="O157" s="1">
        <v>0.04319268913946704</v>
      </c>
      <c r="P157" s="1">
        <v>0.061108418509645684</v>
      </c>
      <c r="Q157" s="1">
        <v>0.04965219452429088</v>
      </c>
      <c r="R157" s="1">
        <v>0.04124306219896962</v>
      </c>
      <c r="S157" s="1">
        <v>0.07489332480958912</v>
      </c>
      <c r="T157" s="1">
        <v>0.07088410293484097</v>
      </c>
      <c r="U157" s="1">
        <v>0.06829818747430866</v>
      </c>
      <c r="V157" s="1">
        <v>0.0483127769804924</v>
      </c>
      <c r="W157" s="1">
        <v>0.04425212070057689</v>
      </c>
      <c r="X157" s="1">
        <v>0.033126217002731655</v>
      </c>
      <c r="Y157" s="1">
        <v>0.03754836555605535</v>
      </c>
      <c r="Z157" s="1">
        <v>0.026466177483028475</v>
      </c>
      <c r="AA157" s="1">
        <v>0.05289723628642592</v>
      </c>
      <c r="AB157" s="1">
        <v>0.04367081446289442</v>
      </c>
      <c r="AC157" s="1">
        <v>0.05042231372637977</v>
      </c>
      <c r="AD157" s="1">
        <v>0.05174486359058181</v>
      </c>
      <c r="AE157" s="1">
        <v>0.054572680669622564</v>
      </c>
      <c r="AF157" s="1"/>
      <c r="AG157" s="1"/>
      <c r="AH157" s="1"/>
      <c r="AI157" s="1"/>
    </row>
    <row r="158" spans="1:35" ht="12.75">
      <c r="A158" s="1">
        <v>75.25</v>
      </c>
      <c r="B158" s="1">
        <v>0.0706662980467081</v>
      </c>
      <c r="C158" s="1">
        <v>0.05596542222873313</v>
      </c>
      <c r="D158" s="1">
        <v>0.07309855336291982</v>
      </c>
      <c r="E158" s="1">
        <v>0.08382846040036562</v>
      </c>
      <c r="F158" s="1">
        <v>0.06329448920144731</v>
      </c>
      <c r="G158" s="1">
        <v>0.05899542931303725</v>
      </c>
      <c r="H158" s="1">
        <v>0.049346579897036724</v>
      </c>
      <c r="I158" s="1">
        <v>0.060715723234318064</v>
      </c>
      <c r="J158" s="1">
        <v>0.050210254044079194</v>
      </c>
      <c r="K158" s="1">
        <v>0.06636025513485677</v>
      </c>
      <c r="L158" s="1">
        <v>0.0692909615117272</v>
      </c>
      <c r="M158" s="1">
        <v>0.059329407209350205</v>
      </c>
      <c r="N158" s="1">
        <v>0.052137018902861376</v>
      </c>
      <c r="O158" s="1">
        <v>0.045216974348370575</v>
      </c>
      <c r="P158" s="1">
        <v>0.06240585728454495</v>
      </c>
      <c r="Q158" s="1">
        <v>0.05267013378565766</v>
      </c>
      <c r="R158" s="1">
        <v>0.04023463121656179</v>
      </c>
      <c r="S158" s="1">
        <v>0.07628622643643346</v>
      </c>
      <c r="T158" s="1">
        <v>0.07162837273989675</v>
      </c>
      <c r="U158" s="1">
        <v>0.06922292832448118</v>
      </c>
      <c r="V158" s="1">
        <v>0.04810429709147579</v>
      </c>
      <c r="W158" s="1">
        <v>0.042171716377769064</v>
      </c>
      <c r="X158" s="1">
        <v>0.02996709181586721</v>
      </c>
      <c r="Y158" s="1">
        <v>0.03466653130191455</v>
      </c>
      <c r="Z158" s="1">
        <v>0.02304052569846271</v>
      </c>
      <c r="AA158" s="1">
        <v>0.049693072879151146</v>
      </c>
      <c r="AB158" s="1">
        <v>0.04028218815213047</v>
      </c>
      <c r="AC158" s="1">
        <v>0.0476094370520912</v>
      </c>
      <c r="AD158" s="1">
        <v>0.05168638249291657</v>
      </c>
      <c r="AE158" s="1">
        <v>0.05529601594204503</v>
      </c>
      <c r="AF158" s="1"/>
      <c r="AG158" s="1"/>
      <c r="AH158" s="1"/>
      <c r="AI158" s="1"/>
    </row>
    <row r="159" spans="1:35" ht="12.75">
      <c r="A159" s="1">
        <v>75.28333333</v>
      </c>
      <c r="B159" s="1">
        <v>0.06973375954384668</v>
      </c>
      <c r="C159" s="1">
        <v>0.056301701133497924</v>
      </c>
      <c r="D159" s="1">
        <v>0.07318142474195742</v>
      </c>
      <c r="E159" s="1">
        <v>0.08403900791207142</v>
      </c>
      <c r="F159" s="1">
        <v>0.06389040051626872</v>
      </c>
      <c r="G159" s="1">
        <v>0.05959555282837169</v>
      </c>
      <c r="H159" s="1">
        <v>0.049061173604182204</v>
      </c>
      <c r="I159" s="1">
        <v>0.060832114086046066</v>
      </c>
      <c r="J159" s="1">
        <v>0.05085717031992025</v>
      </c>
      <c r="K159" s="1">
        <v>0.06714199903442639</v>
      </c>
      <c r="L159" s="1">
        <v>0.07047445743167903</v>
      </c>
      <c r="M159" s="1">
        <v>0.06093451336419981</v>
      </c>
      <c r="N159" s="1">
        <v>0.05417908107928286</v>
      </c>
      <c r="O159" s="1">
        <v>0.04673069808075033</v>
      </c>
      <c r="P159" s="1">
        <v>0.06325690395745834</v>
      </c>
      <c r="Q159" s="1">
        <v>0.055175624882427755</v>
      </c>
      <c r="R159" s="1">
        <v>0.039161831611007315</v>
      </c>
      <c r="S159" s="1">
        <v>0.0769157779265162</v>
      </c>
      <c r="T159" s="1">
        <v>0.07165876387417211</v>
      </c>
      <c r="U159" s="1">
        <v>0.06947632253560605</v>
      </c>
      <c r="V159" s="1">
        <v>0.04802951252282409</v>
      </c>
      <c r="W159" s="1">
        <v>0.040037626286574236</v>
      </c>
      <c r="X159" s="1">
        <v>0.026616402840869524</v>
      </c>
      <c r="Y159" s="1">
        <v>0.03216222899838879</v>
      </c>
      <c r="Z159" s="1">
        <v>0.019371888383964562</v>
      </c>
      <c r="AA159" s="1">
        <v>0.04710421932742732</v>
      </c>
      <c r="AB159" s="1">
        <v>0.03748099715530491</v>
      </c>
      <c r="AC159" s="1">
        <v>0.04525066119772347</v>
      </c>
      <c r="AD159" s="1">
        <v>0.05140196712311545</v>
      </c>
      <c r="AE159" s="1">
        <v>0.05559526535141985</v>
      </c>
      <c r="AF159" s="1"/>
      <c r="AG159" s="1"/>
      <c r="AH159" s="1"/>
      <c r="AI159" s="1"/>
    </row>
    <row r="160" spans="1:35" ht="12.75">
      <c r="A160" s="1">
        <v>75.31666667</v>
      </c>
      <c r="B160" s="1">
        <v>0.06909202109417338</v>
      </c>
      <c r="C160" s="1">
        <v>0.056753118453065694</v>
      </c>
      <c r="D160" s="1">
        <v>0.07363536042207768</v>
      </c>
      <c r="E160" s="1">
        <v>0.08456858122470993</v>
      </c>
      <c r="F160" s="1">
        <v>0.06469373155785965</v>
      </c>
      <c r="G160" s="1">
        <v>0.06012410806194206</v>
      </c>
      <c r="H160" s="1">
        <v>0.04881299064217168</v>
      </c>
      <c r="I160" s="1">
        <v>0.060888155471465054</v>
      </c>
      <c r="J160" s="1">
        <v>0.05156796958771171</v>
      </c>
      <c r="K160" s="1">
        <v>0.06798624519186552</v>
      </c>
      <c r="L160" s="1">
        <v>0.07144684492256696</v>
      </c>
      <c r="M160" s="1">
        <v>0.062130571190318264</v>
      </c>
      <c r="N160" s="1">
        <v>0.05591398358499526</v>
      </c>
      <c r="O160" s="1">
        <v>0.04784632110365334</v>
      </c>
      <c r="P160" s="1">
        <v>0.06372421480589213</v>
      </c>
      <c r="Q160" s="1">
        <v>0.05711659932350153</v>
      </c>
      <c r="R160" s="1">
        <v>0.038137493966151466</v>
      </c>
      <c r="S160" s="1">
        <v>0.07709212084226842</v>
      </c>
      <c r="T160" s="1">
        <v>0.07130213742584746</v>
      </c>
      <c r="U160" s="1">
        <v>0.06939299414516738</v>
      </c>
      <c r="V160" s="1">
        <v>0.04802211967728041</v>
      </c>
      <c r="W160" s="1">
        <v>0.03813318957450573</v>
      </c>
      <c r="X160" s="1">
        <v>0.023610726799446334</v>
      </c>
      <c r="Y160" s="1">
        <v>0.029925092808661118</v>
      </c>
      <c r="Z160" s="1">
        <v>0.01594065597527051</v>
      </c>
      <c r="AA160" s="1">
        <v>0.04496553146898929</v>
      </c>
      <c r="AB160" s="1">
        <v>0.03508872880634912</v>
      </c>
      <c r="AC160" s="1">
        <v>0.04315457054681549</v>
      </c>
      <c r="AD160" s="1">
        <v>0.05086325594638293</v>
      </c>
      <c r="AE160" s="1">
        <v>0.05564673993900729</v>
      </c>
      <c r="AF160" s="1"/>
      <c r="AG160" s="1"/>
      <c r="AH160" s="1"/>
      <c r="AI160" s="1"/>
    </row>
    <row r="161" spans="1:35" ht="12.75">
      <c r="A161" s="1">
        <v>75.35</v>
      </c>
      <c r="B161" s="1">
        <v>0.0683208103155506</v>
      </c>
      <c r="C161" s="1">
        <v>0.056928871561374494</v>
      </c>
      <c r="D161" s="1">
        <v>0.07401545248449515</v>
      </c>
      <c r="E161" s="1">
        <v>0.08477289184948811</v>
      </c>
      <c r="F161" s="1">
        <v>0.06509105737476473</v>
      </c>
      <c r="G161" s="1">
        <v>0.06052120399485483</v>
      </c>
      <c r="H161" s="1">
        <v>0.04852794280436701</v>
      </c>
      <c r="I161" s="1">
        <v>0.06072906090501817</v>
      </c>
      <c r="J161" s="1">
        <v>0.05208536705446365</v>
      </c>
      <c r="K161" s="1">
        <v>0.06850385252193236</v>
      </c>
      <c r="L161" s="1">
        <v>0.07210725015428965</v>
      </c>
      <c r="M161" s="1">
        <v>0.06295440130556251</v>
      </c>
      <c r="N161" s="1">
        <v>0.05737467435795929</v>
      </c>
      <c r="O161" s="1">
        <v>0.04877406090643022</v>
      </c>
      <c r="P161" s="1">
        <v>0.06394464629522756</v>
      </c>
      <c r="Q161" s="1">
        <v>0.05852258642656327</v>
      </c>
      <c r="R161" s="1">
        <v>0.03731430315318196</v>
      </c>
      <c r="S161" s="1">
        <v>0.07725220729483628</v>
      </c>
      <c r="T161" s="1">
        <v>0.07099809967886173</v>
      </c>
      <c r="U161" s="1">
        <v>0.06942503556548596</v>
      </c>
      <c r="V161" s="1">
        <v>0.04800678327801067</v>
      </c>
      <c r="W161" s="1">
        <v>0.03678961707400652</v>
      </c>
      <c r="X161" s="1">
        <v>0.02158842733471711</v>
      </c>
      <c r="Y161" s="1">
        <v>0.027749116775491744</v>
      </c>
      <c r="Z161" s="1">
        <v>0.013318785560720192</v>
      </c>
      <c r="AA161" s="1">
        <v>0.042974142665143544</v>
      </c>
      <c r="AB161" s="1">
        <v>0.03277562272041501</v>
      </c>
      <c r="AC161" s="1">
        <v>0.04101246722555385</v>
      </c>
      <c r="AD161" s="1">
        <v>0.05006248265860913</v>
      </c>
      <c r="AE161" s="1">
        <v>0.05570883920763725</v>
      </c>
      <c r="AF161" s="1"/>
      <c r="AG161" s="1"/>
      <c r="AH161" s="1"/>
      <c r="AI161" s="1"/>
    </row>
    <row r="162" spans="1:35" ht="12.75">
      <c r="A162" s="1">
        <v>75.38333333</v>
      </c>
      <c r="B162" s="1">
        <v>0.06709717674382369</v>
      </c>
      <c r="C162" s="1">
        <v>0.0565212997392469</v>
      </c>
      <c r="D162" s="1">
        <v>0.07396023239924716</v>
      </c>
      <c r="E162" s="1">
        <v>0.08414471315015726</v>
      </c>
      <c r="F162" s="1">
        <v>0.06460168669921483</v>
      </c>
      <c r="G162" s="1">
        <v>0.060754022495823984</v>
      </c>
      <c r="H162" s="1">
        <v>0.04817145874108358</v>
      </c>
      <c r="I162" s="1">
        <v>0.0602638932589814</v>
      </c>
      <c r="J162" s="1">
        <v>0.052238297720580085</v>
      </c>
      <c r="K162" s="1">
        <v>0.06843046468995255</v>
      </c>
      <c r="L162" s="1">
        <v>0.07240883701642566</v>
      </c>
      <c r="M162" s="1">
        <v>0.06347155581148767</v>
      </c>
      <c r="N162" s="1">
        <v>0.05863290360519747</v>
      </c>
      <c r="O162" s="1">
        <v>0.04970810871007854</v>
      </c>
      <c r="P162" s="1">
        <v>0.06406741472334365</v>
      </c>
      <c r="Q162" s="1">
        <v>0.05948320996523779</v>
      </c>
      <c r="R162" s="1">
        <v>0.03683709912955103</v>
      </c>
      <c r="S162" s="1">
        <v>0.07772199181560135</v>
      </c>
      <c r="T162" s="1">
        <v>0.07106966546970013</v>
      </c>
      <c r="U162" s="1">
        <v>0.06989284840314844</v>
      </c>
      <c r="V162" s="1">
        <v>0.04794203963708948</v>
      </c>
      <c r="W162" s="1">
        <v>0.03627909200633935</v>
      </c>
      <c r="X162" s="1">
        <v>0.021060875830728604</v>
      </c>
      <c r="Y162" s="1">
        <v>0.025527238442609727</v>
      </c>
      <c r="Z162" s="1">
        <v>0.011983445781669802</v>
      </c>
      <c r="AA162" s="1">
        <v>0.040949896654244</v>
      </c>
      <c r="AB162" s="1">
        <v>0.030345894128514805</v>
      </c>
      <c r="AC162" s="1">
        <v>0.038652899552359885</v>
      </c>
      <c r="AD162" s="1">
        <v>0.049049338369757486</v>
      </c>
      <c r="AE162" s="1">
        <v>0.05597429039587967</v>
      </c>
      <c r="AF162" s="1"/>
      <c r="AG162" s="1"/>
      <c r="AH162" s="1"/>
      <c r="AI162" s="1"/>
    </row>
    <row r="163" spans="1:35" ht="12.75">
      <c r="A163" s="1">
        <v>75.41666667</v>
      </c>
      <c r="B163" s="1">
        <v>0.06548745758676965</v>
      </c>
      <c r="C163" s="1">
        <v>0.055555309895043585</v>
      </c>
      <c r="D163" s="1">
        <v>0.07344198919166184</v>
      </c>
      <c r="E163" s="1">
        <v>0.0827250659006462</v>
      </c>
      <c r="F163" s="1">
        <v>0.06327586299818595</v>
      </c>
      <c r="G163" s="1">
        <v>0.06089803698399346</v>
      </c>
      <c r="H163" s="1">
        <v>0.0478670345304509</v>
      </c>
      <c r="I163" s="1">
        <v>0.059657112836962005</v>
      </c>
      <c r="J163" s="1">
        <v>0.0522005757600407</v>
      </c>
      <c r="K163" s="1">
        <v>0.06800086436352162</v>
      </c>
      <c r="L163" s="1">
        <v>0.0725209202772731</v>
      </c>
      <c r="M163" s="1">
        <v>0.06386251274444152</v>
      </c>
      <c r="N163" s="1">
        <v>0.05991563060997957</v>
      </c>
      <c r="O163" s="1">
        <v>0.050778550662183675</v>
      </c>
      <c r="P163" s="1">
        <v>0.06429117571811087</v>
      </c>
      <c r="Q163" s="1">
        <v>0.060328471536911954</v>
      </c>
      <c r="R163" s="1">
        <v>0.0368193421977688</v>
      </c>
      <c r="S163" s="1">
        <v>0.0783834386168868</v>
      </c>
      <c r="T163" s="1">
        <v>0.07137348384503292</v>
      </c>
      <c r="U163" s="1">
        <v>0.07059007104180483</v>
      </c>
      <c r="V163" s="1">
        <v>0.04792191142222614</v>
      </c>
      <c r="W163" s="1">
        <v>0.03663768714804624</v>
      </c>
      <c r="X163" s="1">
        <v>0.022031474635236727</v>
      </c>
      <c r="Y163" s="1">
        <v>0.023548169357619473</v>
      </c>
      <c r="Z163" s="1">
        <v>0.012032651491541767</v>
      </c>
      <c r="AA163" s="1">
        <v>0.03920347868283434</v>
      </c>
      <c r="AB163" s="1">
        <v>0.028139660725101927</v>
      </c>
      <c r="AC163" s="1">
        <v>0.036453400614594046</v>
      </c>
      <c r="AD163" s="1">
        <v>0.04810334384608489</v>
      </c>
      <c r="AE163" s="1">
        <v>0.05637313168526457</v>
      </c>
      <c r="AF163" s="1"/>
      <c r="AG163" s="1"/>
      <c r="AH163" s="1"/>
      <c r="AI163" s="1"/>
    </row>
    <row r="164" spans="1:35" ht="12.75">
      <c r="A164" s="1">
        <v>75.45</v>
      </c>
      <c r="B164" s="1">
        <v>0.0636553119701484</v>
      </c>
      <c r="C164" s="1">
        <v>0.05413895084400977</v>
      </c>
      <c r="D164" s="1">
        <v>0.07251645127589001</v>
      </c>
      <c r="E164" s="1">
        <v>0.08069203272742809</v>
      </c>
      <c r="F164" s="1">
        <v>0.061296563422340355</v>
      </c>
      <c r="G164" s="1">
        <v>0.0610557937661147</v>
      </c>
      <c r="H164" s="1">
        <v>0.04777768310755204</v>
      </c>
      <c r="I164" s="1">
        <v>0.0591370293004001</v>
      </c>
      <c r="J164" s="1">
        <v>0.05223223514021913</v>
      </c>
      <c r="K164" s="1">
        <v>0.06757461896080263</v>
      </c>
      <c r="L164" s="1">
        <v>0.07266685242480997</v>
      </c>
      <c r="M164" s="1">
        <v>0.06433648162447003</v>
      </c>
      <c r="N164" s="1">
        <v>0.06148861692463714</v>
      </c>
      <c r="O164" s="1">
        <v>0.052099446641977964</v>
      </c>
      <c r="P164" s="1">
        <v>0.06482694473989747</v>
      </c>
      <c r="Q164" s="1">
        <v>0.06144846719491315</v>
      </c>
      <c r="R164" s="1">
        <v>0.037366647746609916</v>
      </c>
      <c r="S164" s="1">
        <v>0.0790075143312512</v>
      </c>
      <c r="T164" s="1">
        <v>0.07164961240407663</v>
      </c>
      <c r="U164" s="1">
        <v>0.07117865105937105</v>
      </c>
      <c r="V164" s="1">
        <v>0.04807429289003862</v>
      </c>
      <c r="W164" s="1">
        <v>0.037842447664488965</v>
      </c>
      <c r="X164" s="1">
        <v>0.024376633836924677</v>
      </c>
      <c r="Y164" s="1">
        <v>0.02219956456909422</v>
      </c>
      <c r="Z164" s="1">
        <v>0.013469629096775071</v>
      </c>
      <c r="AA164" s="1">
        <v>0.0381682843745057</v>
      </c>
      <c r="AB164" s="1">
        <v>0.0266310158204901</v>
      </c>
      <c r="AC164" s="1">
        <v>0.03492874969185156</v>
      </c>
      <c r="AD164" s="1">
        <v>0.04756147726792159</v>
      </c>
      <c r="AE164" s="1">
        <v>0.056769728993061985</v>
      </c>
      <c r="AF164" s="1"/>
      <c r="AG164" s="1"/>
      <c r="AH164" s="1"/>
      <c r="AI164" s="1"/>
    </row>
    <row r="165" spans="1:35" ht="12.75">
      <c r="A165" s="1">
        <v>75.48333333</v>
      </c>
      <c r="B165" s="1">
        <v>0.06180369951231368</v>
      </c>
      <c r="C165" s="1">
        <v>0.05242637763339536</v>
      </c>
      <c r="D165" s="1">
        <v>0.07130431278176173</v>
      </c>
      <c r="E165" s="1">
        <v>0.07830940470300908</v>
      </c>
      <c r="F165" s="1">
        <v>0.05889498702286538</v>
      </c>
      <c r="G165" s="1">
        <v>0.06131034782272947</v>
      </c>
      <c r="H165" s="1">
        <v>0.048044443715392834</v>
      </c>
      <c r="I165" s="1">
        <v>0.05890503332368365</v>
      </c>
      <c r="J165" s="1">
        <v>0.052549560133140716</v>
      </c>
      <c r="K165" s="1">
        <v>0.06747090467268545</v>
      </c>
      <c r="L165" s="1">
        <v>0.07299303490056532</v>
      </c>
      <c r="M165" s="1">
        <v>0.06500614799054479</v>
      </c>
      <c r="N165" s="1">
        <v>0.06347931517455116</v>
      </c>
      <c r="O165" s="1">
        <v>0.05366882567971257</v>
      </c>
      <c r="P165" s="1">
        <v>0.06576009050090986</v>
      </c>
      <c r="Q165" s="1">
        <v>0.0630451883998135</v>
      </c>
      <c r="R165" s="1">
        <v>0.03853594155206196</v>
      </c>
      <c r="S165" s="1">
        <v>0.07936888491099595</v>
      </c>
      <c r="T165" s="1">
        <v>0.07165562788627938</v>
      </c>
      <c r="U165" s="1">
        <v>0.07135693920401448</v>
      </c>
      <c r="V165" s="1">
        <v>0.04848999760990452</v>
      </c>
      <c r="W165" s="1">
        <v>0.039816726060097736</v>
      </c>
      <c r="X165" s="1">
        <v>0.027890910104936294</v>
      </c>
      <c r="Y165" s="1">
        <v>0.021813061645575116</v>
      </c>
      <c r="Z165" s="1">
        <v>0.016206069826444534</v>
      </c>
      <c r="AA165" s="1">
        <v>0.03821141066334963</v>
      </c>
      <c r="AB165" s="1">
        <v>0.026227047146560052</v>
      </c>
      <c r="AC165" s="1">
        <v>0.03450950735630191</v>
      </c>
      <c r="AD165" s="1">
        <v>0.04769600664807494</v>
      </c>
      <c r="AE165" s="1">
        <v>0.05702324226761668</v>
      </c>
      <c r="AF165" s="1"/>
      <c r="AG165" s="1"/>
      <c r="AH165" s="1"/>
      <c r="AI165" s="1"/>
    </row>
    <row r="166" spans="1:35" ht="12.75">
      <c r="A166" s="1">
        <v>75.51666667</v>
      </c>
      <c r="B166" s="1">
        <v>0.06029278180199459</v>
      </c>
      <c r="C166" s="1">
        <v>0.05075617023846903</v>
      </c>
      <c r="D166" s="1">
        <v>0.07018613070182385</v>
      </c>
      <c r="E166" s="1">
        <v>0.07618380668402712</v>
      </c>
      <c r="F166" s="1">
        <v>0.05649522045304868</v>
      </c>
      <c r="G166" s="1">
        <v>0.06166678882954086</v>
      </c>
      <c r="H166" s="1">
        <v>0.04872046082867037</v>
      </c>
      <c r="I166" s="1">
        <v>0.059054839632992025</v>
      </c>
      <c r="J166" s="1">
        <v>0.05319383622943778</v>
      </c>
      <c r="K166" s="1">
        <v>0.06784733278096743</v>
      </c>
      <c r="L166" s="1">
        <v>0.07333806496027234</v>
      </c>
      <c r="M166" s="1">
        <v>0.06559810145733998</v>
      </c>
      <c r="N166" s="1">
        <v>0.06546194227730025</v>
      </c>
      <c r="O166" s="1">
        <v>0.055020593409714</v>
      </c>
      <c r="P166" s="1">
        <v>0.06667339472070677</v>
      </c>
      <c r="Q166" s="1">
        <v>0.06456820824116412</v>
      </c>
      <c r="R166" s="1">
        <v>0.04018939093896443</v>
      </c>
      <c r="S166" s="1">
        <v>0.079257013587394</v>
      </c>
      <c r="T166" s="1">
        <v>0.07121918359201558</v>
      </c>
      <c r="U166" s="1">
        <v>0.07096889890490869</v>
      </c>
      <c r="V166" s="1">
        <v>0.049111516402240006</v>
      </c>
      <c r="W166" s="1">
        <v>0.04226910419557632</v>
      </c>
      <c r="X166" s="1">
        <v>0.032041446430258004</v>
      </c>
      <c r="Y166" s="1">
        <v>0.022496228235474907</v>
      </c>
      <c r="Z166" s="1">
        <v>0.019787524200168334</v>
      </c>
      <c r="AA166" s="1">
        <v>0.03943475972545928</v>
      </c>
      <c r="AB166" s="1">
        <v>0.027066820121460528</v>
      </c>
      <c r="AC166" s="1">
        <v>0.03528935935041169</v>
      </c>
      <c r="AD166" s="1">
        <v>0.04852035932926068</v>
      </c>
      <c r="AE166" s="1">
        <v>0.05697200758157225</v>
      </c>
      <c r="AF166" s="1"/>
      <c r="AG166" s="1"/>
      <c r="AH166" s="1"/>
      <c r="AI166" s="1"/>
    </row>
    <row r="167" spans="1:35" ht="12.75">
      <c r="A167" s="1">
        <v>75.55</v>
      </c>
      <c r="B167" s="1">
        <v>0.05952202092051406</v>
      </c>
      <c r="C167" s="1">
        <v>0.04951301486650417</v>
      </c>
      <c r="D167" s="1">
        <v>0.0696074277443024</v>
      </c>
      <c r="E167" s="1">
        <v>0.07500757197315311</v>
      </c>
      <c r="F167" s="1">
        <v>0.054569572266703004</v>
      </c>
      <c r="G167" s="1">
        <v>0.06211071513604227</v>
      </c>
      <c r="H167" s="1">
        <v>0.0498369052300045</v>
      </c>
      <c r="I167" s="1">
        <v>0.05965324396745242</v>
      </c>
      <c r="J167" s="1">
        <v>0.05416259922439437</v>
      </c>
      <c r="K167" s="1">
        <v>0.06882112334017276</v>
      </c>
      <c r="L167" s="1">
        <v>0.07346358881321535</v>
      </c>
      <c r="M167" s="1">
        <v>0.0657424076584554</v>
      </c>
      <c r="N167" s="1">
        <v>0.06687240622351243</v>
      </c>
      <c r="O167" s="1">
        <v>0.05557262461732759</v>
      </c>
      <c r="P167" s="1">
        <v>0.06702399237068501</v>
      </c>
      <c r="Q167" s="1">
        <v>0.06527899521576086</v>
      </c>
      <c r="R167" s="1">
        <v>0.04214047361936979</v>
      </c>
      <c r="S167" s="1">
        <v>0.07846506291146116</v>
      </c>
      <c r="T167" s="1">
        <v>0.07018545196189119</v>
      </c>
      <c r="U167" s="1">
        <v>0.06989489676147875</v>
      </c>
      <c r="V167" s="1">
        <v>0.04984425940022086</v>
      </c>
      <c r="W167" s="1">
        <v>0.04485447127069686</v>
      </c>
      <c r="X167" s="1">
        <v>0.03621353238433689</v>
      </c>
      <c r="Y167" s="1">
        <v>0.024300614507174245</v>
      </c>
      <c r="Z167" s="1">
        <v>0.023668007560200488</v>
      </c>
      <c r="AA167" s="1">
        <v>0.0418739350474282</v>
      </c>
      <c r="AB167" s="1">
        <v>0.029222394584907274</v>
      </c>
      <c r="AC167" s="1">
        <v>0.037277772709221724</v>
      </c>
      <c r="AD167" s="1">
        <v>0.04998325248667168</v>
      </c>
      <c r="AE167" s="1">
        <v>0.056449155038647</v>
      </c>
      <c r="AF167" s="1"/>
      <c r="AG167" s="1"/>
      <c r="AH167" s="1"/>
      <c r="AI167" s="1"/>
    </row>
    <row r="168" spans="1:35" ht="12.75">
      <c r="A168" s="1">
        <v>75.58333333</v>
      </c>
      <c r="B168" s="1">
        <v>0.05974844707801762</v>
      </c>
      <c r="C168" s="1">
        <v>0.04895862311248757</v>
      </c>
      <c r="D168" s="1">
        <v>0.06985530571763511</v>
      </c>
      <c r="E168" s="1">
        <v>0.07522844773518936</v>
      </c>
      <c r="F168" s="1">
        <v>0.05344072485488806</v>
      </c>
      <c r="G168" s="1">
        <v>0.06263276320106836</v>
      </c>
      <c r="H168" s="1">
        <v>0.051392535577149324</v>
      </c>
      <c r="I168" s="1">
        <v>0.060727618385122875</v>
      </c>
      <c r="J168" s="1">
        <v>0.05544050599700216</v>
      </c>
      <c r="K168" s="1">
        <v>0.07043475934011192</v>
      </c>
      <c r="L168" s="1">
        <v>0.07317253719371988</v>
      </c>
      <c r="M168" s="1">
        <v>0.06514836238586141</v>
      </c>
      <c r="N168" s="1">
        <v>0.06725282592210337</v>
      </c>
      <c r="O168" s="1">
        <v>0.05488437086553789</v>
      </c>
      <c r="P168" s="1">
        <v>0.06639350655964044</v>
      </c>
      <c r="Q168" s="1">
        <v>0.06459967863862306</v>
      </c>
      <c r="R168" s="1">
        <v>0.04420796426900259</v>
      </c>
      <c r="S168" s="1">
        <v>0.0769036636911354</v>
      </c>
      <c r="T168" s="1">
        <v>0.0684994112304542</v>
      </c>
      <c r="U168" s="1">
        <v>0.06811784390925923</v>
      </c>
      <c r="V168" s="1">
        <v>0.05058437047598516</v>
      </c>
      <c r="W168" s="1">
        <v>0.047269713862689966</v>
      </c>
      <c r="X168" s="1">
        <v>0.03991625357233573</v>
      </c>
      <c r="Y168" s="1">
        <v>0.02717942061450592</v>
      </c>
      <c r="Z168" s="1">
        <v>0.02739069627450875</v>
      </c>
      <c r="AA168" s="1">
        <v>0.045453031442522704</v>
      </c>
      <c r="AB168" s="1">
        <v>0.03263863593305531</v>
      </c>
      <c r="AC168" s="1">
        <v>0.04037594042964684</v>
      </c>
      <c r="AD168" s="1">
        <v>0.052007398630214384</v>
      </c>
      <c r="AE168" s="1">
        <v>0.05537247712423315</v>
      </c>
      <c r="AF168" s="1"/>
      <c r="AG168" s="1"/>
      <c r="AH168" s="1"/>
      <c r="AI168" s="1"/>
    </row>
    <row r="169" spans="1:35" ht="12.75">
      <c r="A169" s="1">
        <v>75.61666667</v>
      </c>
      <c r="B169" s="1">
        <v>0.06065936299994121</v>
      </c>
      <c r="C169" s="1">
        <v>0.048862808122259724</v>
      </c>
      <c r="D169" s="1">
        <v>0.07058318283110636</v>
      </c>
      <c r="E169" s="1">
        <v>0.0763158365834637</v>
      </c>
      <c r="F169" s="1">
        <v>0.05283285595765146</v>
      </c>
      <c r="G169" s="1">
        <v>0.0632437219208188</v>
      </c>
      <c r="H169" s="1">
        <v>0.05325646202839576</v>
      </c>
      <c r="I169" s="1">
        <v>0.062147640219784715</v>
      </c>
      <c r="J169" s="1">
        <v>0.05696069776108335</v>
      </c>
      <c r="K169" s="1">
        <v>0.07243177551174042</v>
      </c>
      <c r="L169" s="1">
        <v>0.07243297893627668</v>
      </c>
      <c r="M169" s="1">
        <v>0.0638421820650105</v>
      </c>
      <c r="N169" s="1">
        <v>0.06657016395513936</v>
      </c>
      <c r="O169" s="1">
        <v>0.053081590827886195</v>
      </c>
      <c r="P169" s="1">
        <v>0.06486151294596498</v>
      </c>
      <c r="Q169" s="1">
        <v>0.06259503109766405</v>
      </c>
      <c r="R169" s="1">
        <v>0.04623182541827582</v>
      </c>
      <c r="S169" s="1">
        <v>0.07495331976204331</v>
      </c>
      <c r="T169" s="1">
        <v>0.06650526280802066</v>
      </c>
      <c r="U169" s="1">
        <v>0.06603082962822258</v>
      </c>
      <c r="V169" s="1">
        <v>0.05119092845752015</v>
      </c>
      <c r="W169" s="1">
        <v>0.049379708058620006</v>
      </c>
      <c r="X169" s="1">
        <v>0.04315387973428021</v>
      </c>
      <c r="Y169" s="1">
        <v>0.03069244665311128</v>
      </c>
      <c r="Z169" s="1">
        <v>0.030855410813915834</v>
      </c>
      <c r="AA169" s="1">
        <v>0.04965010903070009</v>
      </c>
      <c r="AB169" s="1">
        <v>0.03675163178781674</v>
      </c>
      <c r="AC169" s="1">
        <v>0.044051959356097785</v>
      </c>
      <c r="AD169" s="1">
        <v>0.0544114916086496</v>
      </c>
      <c r="AE169" s="1">
        <v>0.053998415850418494</v>
      </c>
      <c r="AF169" s="1"/>
      <c r="AG169" s="1"/>
      <c r="AH169" s="1"/>
      <c r="AI169" s="1"/>
    </row>
    <row r="170" spans="1:35" ht="12.75">
      <c r="A170" s="1">
        <v>75.65</v>
      </c>
      <c r="B170" s="1">
        <v>0.06179963954054335</v>
      </c>
      <c r="C170" s="1">
        <v>0.04887240842937457</v>
      </c>
      <c r="D170" s="1">
        <v>0.07128605639421215</v>
      </c>
      <c r="E170" s="1">
        <v>0.07749455499343538</v>
      </c>
      <c r="F170" s="1">
        <v>0.052320517152287804</v>
      </c>
      <c r="G170" s="1">
        <v>0.06395941830083451</v>
      </c>
      <c r="H170" s="1">
        <v>0.05526538261716896</v>
      </c>
      <c r="I170" s="1">
        <v>0.06374356312415008</v>
      </c>
      <c r="J170" s="1">
        <v>0.058643436814167726</v>
      </c>
      <c r="K170" s="1">
        <v>0.07448096952130001</v>
      </c>
      <c r="L170" s="1">
        <v>0.07125426740041774</v>
      </c>
      <c r="M170" s="1">
        <v>0.06192931327972562</v>
      </c>
      <c r="N170" s="1">
        <v>0.06489759382297433</v>
      </c>
      <c r="O170" s="1">
        <v>0.05043161995555301</v>
      </c>
      <c r="P170" s="1">
        <v>0.06263207532544968</v>
      </c>
      <c r="Q170" s="1">
        <v>0.059490485999020626</v>
      </c>
      <c r="R170" s="1">
        <v>0.04805731656127454</v>
      </c>
      <c r="S170" s="1">
        <v>0.07311200321673361</v>
      </c>
      <c r="T170" s="1">
        <v>0.06464701389884864</v>
      </c>
      <c r="U170" s="1">
        <v>0.06412948773445071</v>
      </c>
      <c r="V170" s="1">
        <v>0.05151374591177538</v>
      </c>
      <c r="W170" s="1">
        <v>0.051091327323009805</v>
      </c>
      <c r="X170" s="1">
        <v>0.04605447664391171</v>
      </c>
      <c r="Y170" s="1">
        <v>0.0343011427040838</v>
      </c>
      <c r="Z170" s="1">
        <v>0.034051132674958184</v>
      </c>
      <c r="AA170" s="1">
        <v>0.05383171925859043</v>
      </c>
      <c r="AB170" s="1">
        <v>0.04087027532754295</v>
      </c>
      <c r="AC170" s="1">
        <v>0.047665652294859306</v>
      </c>
      <c r="AD170" s="1">
        <v>0.05698822060545172</v>
      </c>
      <c r="AE170" s="1">
        <v>0.05266807561096476</v>
      </c>
      <c r="AF170" s="1"/>
      <c r="AG170" s="1"/>
      <c r="AH170" s="1"/>
      <c r="AI170" s="1"/>
    </row>
    <row r="171" spans="1:35" ht="12.75">
      <c r="A171" s="1">
        <v>75.68333333</v>
      </c>
      <c r="B171" s="1">
        <v>0.0627643487925818</v>
      </c>
      <c r="C171" s="1">
        <v>0.04869027874115686</v>
      </c>
      <c r="D171" s="1">
        <v>0.07154295168941695</v>
      </c>
      <c r="E171" s="1">
        <v>0.07812246739799855</v>
      </c>
      <c r="F171" s="1">
        <v>0.05154772792036704</v>
      </c>
      <c r="G171" s="1">
        <v>0.06476112243042104</v>
      </c>
      <c r="H171" s="1">
        <v>0.05725136106204055</v>
      </c>
      <c r="I171" s="1">
        <v>0.06534431786702552</v>
      </c>
      <c r="J171" s="1">
        <v>0.06038249081969394</v>
      </c>
      <c r="K171" s="1">
        <v>0.07629233545690679</v>
      </c>
      <c r="L171" s="1">
        <v>0.06969990458845123</v>
      </c>
      <c r="M171" s="1">
        <v>0.059564279931018156</v>
      </c>
      <c r="N171" s="1">
        <v>0.06238852828530439</v>
      </c>
      <c r="O171" s="1">
        <v>0.047242417829700636</v>
      </c>
      <c r="P171" s="1">
        <v>0.0599528289322679</v>
      </c>
      <c r="Q171" s="1">
        <v>0.05559117710297573</v>
      </c>
      <c r="R171" s="1">
        <v>0.04955763769105245</v>
      </c>
      <c r="S171" s="1">
        <v>0.07175595358557735</v>
      </c>
      <c r="T171" s="1">
        <v>0.06325719004716046</v>
      </c>
      <c r="U171" s="1">
        <v>0.06278340417516777</v>
      </c>
      <c r="V171" s="1">
        <v>0.051453655596431024</v>
      </c>
      <c r="W171" s="1">
        <v>0.052339927837150746</v>
      </c>
      <c r="X171" s="1">
        <v>0.04868121564255737</v>
      </c>
      <c r="Y171" s="1">
        <v>0.037545060711579537</v>
      </c>
      <c r="Z171" s="1">
        <v>0.03694846839817167</v>
      </c>
      <c r="AA171" s="1">
        <v>0.05745207011758861</v>
      </c>
      <c r="AB171" s="1">
        <v>0.0444044015120591</v>
      </c>
      <c r="AC171" s="1">
        <v>0.050691112030323705</v>
      </c>
      <c r="AD171" s="1">
        <v>0.059535564442786466</v>
      </c>
      <c r="AE171" s="1">
        <v>0.051668022070023224</v>
      </c>
      <c r="AF171" s="1"/>
      <c r="AG171" s="1"/>
      <c r="AH171" s="1"/>
      <c r="AI171" s="1"/>
    </row>
    <row r="172" spans="1:35" ht="12.75">
      <c r="A172" s="1">
        <v>75.71666667</v>
      </c>
      <c r="B172" s="1">
        <v>0.06334936780281118</v>
      </c>
      <c r="C172" s="1">
        <v>0.04824333846001475</v>
      </c>
      <c r="D172" s="1">
        <v>0.0712690058910589</v>
      </c>
      <c r="E172" s="1">
        <v>0.07808963005978717</v>
      </c>
      <c r="F172" s="1">
        <v>0.050436379360560654</v>
      </c>
      <c r="G172" s="1">
        <v>0.06549187673394231</v>
      </c>
      <c r="H172" s="1">
        <v>0.059027923822168184</v>
      </c>
      <c r="I172" s="1">
        <v>0.0667735436815952</v>
      </c>
      <c r="J172" s="1">
        <v>0.06196564890473599</v>
      </c>
      <c r="K172" s="1">
        <v>0.07774065309417412</v>
      </c>
      <c r="L172" s="1">
        <v>0.06804998707378987</v>
      </c>
      <c r="M172" s="1">
        <v>0.0570979151886529</v>
      </c>
      <c r="N172" s="1">
        <v>0.05951733713919441</v>
      </c>
      <c r="O172" s="1">
        <v>0.04398444055141861</v>
      </c>
      <c r="P172" s="1">
        <v>0.057245694754122736</v>
      </c>
      <c r="Q172" s="1">
        <v>0.05152103958639687</v>
      </c>
      <c r="R172" s="1">
        <v>0.0507177507965377</v>
      </c>
      <c r="S172" s="1">
        <v>0.07077448015023473</v>
      </c>
      <c r="T172" s="1">
        <v>0.062222390157035595</v>
      </c>
      <c r="U172" s="1">
        <v>0.06185797342216683</v>
      </c>
      <c r="V172" s="1">
        <v>0.05111557103208992</v>
      </c>
      <c r="W172" s="1">
        <v>0.0531747966494085</v>
      </c>
      <c r="X172" s="1">
        <v>0.050837690341887266</v>
      </c>
      <c r="Y172" s="1">
        <v>0.04027616007200489</v>
      </c>
      <c r="Z172" s="1">
        <v>0.03944452470008979</v>
      </c>
      <c r="AA172" s="1">
        <v>0.06031599577814895</v>
      </c>
      <c r="AB172" s="1">
        <v>0.04716761242708551</v>
      </c>
      <c r="AC172" s="1">
        <v>0.053059511259313616</v>
      </c>
      <c r="AD172" s="1">
        <v>0.06187266049758482</v>
      </c>
      <c r="AE172" s="1">
        <v>0.05106666597330348</v>
      </c>
      <c r="AF172" s="1"/>
      <c r="AG172" s="1"/>
      <c r="AH172" s="1"/>
      <c r="AI172" s="1"/>
    </row>
    <row r="173" spans="1:35" ht="12.75">
      <c r="A173" s="1">
        <v>75.75</v>
      </c>
      <c r="B173" s="1">
        <v>0.06340077485648532</v>
      </c>
      <c r="C173" s="1">
        <v>0.04751452316212723</v>
      </c>
      <c r="D173" s="1">
        <v>0.0704633841464446</v>
      </c>
      <c r="E173" s="1">
        <v>0.07741914719887011</v>
      </c>
      <c r="F173" s="1">
        <v>0.0489778304758155</v>
      </c>
      <c r="G173" s="1">
        <v>0.06596016671952687</v>
      </c>
      <c r="H173" s="1">
        <v>0.060403963041856024</v>
      </c>
      <c r="I173" s="1">
        <v>0.06785355691713768</v>
      </c>
      <c r="J173" s="1">
        <v>0.06315420556227669</v>
      </c>
      <c r="K173" s="1">
        <v>0.07874189863058967</v>
      </c>
      <c r="L173" s="1">
        <v>0.0666387600726226</v>
      </c>
      <c r="M173" s="1">
        <v>0.054930129539582984</v>
      </c>
      <c r="N173" s="1">
        <v>0.05683862944105145</v>
      </c>
      <c r="O173" s="1">
        <v>0.041168768351778295</v>
      </c>
      <c r="P173" s="1">
        <v>0.05497616521709969</v>
      </c>
      <c r="Q173" s="1">
        <v>0.04798370898029769</v>
      </c>
      <c r="R173" s="1">
        <v>0.05155055836562705</v>
      </c>
      <c r="S173" s="1">
        <v>0.06993515963018826</v>
      </c>
      <c r="T173" s="1">
        <v>0.061317731472517734</v>
      </c>
      <c r="U173" s="1">
        <v>0.061092542078383216</v>
      </c>
      <c r="V173" s="1">
        <v>0.05065542593008554</v>
      </c>
      <c r="W173" s="1">
        <v>0.05367370352491729</v>
      </c>
      <c r="X173" s="1">
        <v>0.05226259992115723</v>
      </c>
      <c r="Y173" s="1">
        <v>0.04242450204482884</v>
      </c>
      <c r="Z173" s="1">
        <v>0.0414180333412455</v>
      </c>
      <c r="AA173" s="1">
        <v>0.062315986955490565</v>
      </c>
      <c r="AB173" s="1">
        <v>0.0490744519398163</v>
      </c>
      <c r="AC173" s="1">
        <v>0.05481629265675925</v>
      </c>
      <c r="AD173" s="1">
        <v>0.06382393578546908</v>
      </c>
      <c r="AE173" s="1">
        <v>0.050877879336904686</v>
      </c>
      <c r="AF173" s="1"/>
      <c r="AG173" s="1"/>
      <c r="AH173" s="1"/>
      <c r="AI173" s="1"/>
    </row>
    <row r="174" spans="1:35" ht="12.75">
      <c r="A174" s="1">
        <v>75.78333333</v>
      </c>
      <c r="B174" s="1">
        <v>0.06287975596137013</v>
      </c>
      <c r="C174" s="1">
        <v>0.046558638505316954</v>
      </c>
      <c r="D174" s="1">
        <v>0.06921969092046949</v>
      </c>
      <c r="E174" s="1">
        <v>0.07625197491190056</v>
      </c>
      <c r="F174" s="1">
        <v>0.0472522688298009</v>
      </c>
      <c r="G174" s="1">
        <v>0.06600443195706869</v>
      </c>
      <c r="H174" s="1">
        <v>0.061228074328813706</v>
      </c>
      <c r="I174" s="1">
        <v>0.06843151395825664</v>
      </c>
      <c r="J174" s="1">
        <v>0.06374678068495823</v>
      </c>
      <c r="K174" s="1">
        <v>0.07923098563826822</v>
      </c>
      <c r="L174" s="1">
        <v>0.06571208193343525</v>
      </c>
      <c r="M174" s="1">
        <v>0.05335568231453179</v>
      </c>
      <c r="N174" s="1">
        <v>0.05475984297303697</v>
      </c>
      <c r="O174" s="1">
        <v>0.03916090030129971</v>
      </c>
      <c r="P174" s="1">
        <v>0.05347456390890646</v>
      </c>
      <c r="Q174" s="1">
        <v>0.04547828407722399</v>
      </c>
      <c r="R174" s="1">
        <v>0.05207562406482355</v>
      </c>
      <c r="S174" s="1">
        <v>0.06902355549064748</v>
      </c>
      <c r="T174" s="1">
        <v>0.060339197472083377</v>
      </c>
      <c r="U174" s="1">
        <v>0.060248763060847824</v>
      </c>
      <c r="V174" s="1">
        <v>0.050199323122162944</v>
      </c>
      <c r="W174" s="1">
        <v>0.0538766873698395</v>
      </c>
      <c r="X174" s="1">
        <v>0.05271541753370989</v>
      </c>
      <c r="Y174" s="1">
        <v>0.043959917441835236</v>
      </c>
      <c r="Z174" s="1">
        <v>0.042729695860899246</v>
      </c>
      <c r="AA174" s="1">
        <v>0.06341083769235663</v>
      </c>
      <c r="AB174" s="1">
        <v>0.050104286749569384</v>
      </c>
      <c r="AC174" s="1">
        <v>0.05602542884909243</v>
      </c>
      <c r="AD174" s="1">
        <v>0.0652436306004251</v>
      </c>
      <c r="AE174" s="1">
        <v>0.05107470426596773</v>
      </c>
      <c r="AF174" s="1"/>
      <c r="AG174" s="1"/>
      <c r="AH174" s="1"/>
      <c r="AI174" s="1"/>
    </row>
    <row r="175" spans="1:35" ht="12.75">
      <c r="A175" s="1">
        <v>75.81666667</v>
      </c>
      <c r="B175" s="1">
        <v>0.06220792801527989</v>
      </c>
      <c r="C175" s="1">
        <v>0.04571797047398124</v>
      </c>
      <c r="D175" s="1">
        <v>0.06800928794838473</v>
      </c>
      <c r="E175" s="1">
        <v>0.07520047680186892</v>
      </c>
      <c r="F175" s="1">
        <v>0.04569519622907611</v>
      </c>
      <c r="G175" s="1">
        <v>0.06558292826352345</v>
      </c>
      <c r="H175" s="1">
        <v>0.06150766714437289</v>
      </c>
      <c r="I175" s="1">
        <v>0.06845393133085617</v>
      </c>
      <c r="J175" s="1">
        <v>0.06369129576406025</v>
      </c>
      <c r="K175" s="1">
        <v>0.07921857718783303</v>
      </c>
      <c r="L175" s="1">
        <v>0.06516226353390164</v>
      </c>
      <c r="M175" s="1">
        <v>0.05224872821930365</v>
      </c>
      <c r="N175" s="1">
        <v>0.053099730420330137</v>
      </c>
      <c r="O175" s="1">
        <v>0.03774401082829764</v>
      </c>
      <c r="P175" s="1">
        <v>0.05253053906373957</v>
      </c>
      <c r="Q175" s="1">
        <v>0.0436857167158502</v>
      </c>
      <c r="R175" s="1">
        <v>0.05233915627505537</v>
      </c>
      <c r="S175" s="1">
        <v>0.06789717817973003</v>
      </c>
      <c r="T175" s="1">
        <v>0.05916623657194008</v>
      </c>
      <c r="U175" s="1">
        <v>0.059177514542973986</v>
      </c>
      <c r="V175" s="1">
        <v>0.04975404192171355</v>
      </c>
      <c r="W175" s="1">
        <v>0.05367286365445002</v>
      </c>
      <c r="X175" s="1">
        <v>0.05203871222923509</v>
      </c>
      <c r="Y175" s="1">
        <v>0.0450113152840675</v>
      </c>
      <c r="Z175" s="1">
        <v>0.04316809291322163</v>
      </c>
      <c r="AA175" s="1">
        <v>0.06382455534158646</v>
      </c>
      <c r="AB175" s="1">
        <v>0.05049577488415793</v>
      </c>
      <c r="AC175" s="1">
        <v>0.05682501226875152</v>
      </c>
      <c r="AD175" s="1">
        <v>0.06610523834989296</v>
      </c>
      <c r="AE175" s="1">
        <v>0.05146686322180043</v>
      </c>
      <c r="AF175" s="1"/>
      <c r="AG175" s="1"/>
      <c r="AH175" s="1"/>
      <c r="AI175" s="1"/>
    </row>
    <row r="176" spans="1:35" ht="12.75">
      <c r="A176" s="1">
        <v>75.85</v>
      </c>
      <c r="B176" s="1">
        <v>0.06192201563854094</v>
      </c>
      <c r="C176" s="1">
        <v>0.04540667513416108</v>
      </c>
      <c r="D176" s="1">
        <v>0.06739797628303035</v>
      </c>
      <c r="E176" s="1">
        <v>0.0749948683483499</v>
      </c>
      <c r="F176" s="1">
        <v>0.04483094304092283</v>
      </c>
      <c r="G176" s="1">
        <v>0.0646838655176123</v>
      </c>
      <c r="H176" s="1">
        <v>0.06128985441327073</v>
      </c>
      <c r="I176" s="1">
        <v>0.06789216559616551</v>
      </c>
      <c r="J176" s="1">
        <v>0.06297299769052178</v>
      </c>
      <c r="K176" s="1">
        <v>0.07873427372453445</v>
      </c>
      <c r="L176" s="1">
        <v>0.06479322888399253</v>
      </c>
      <c r="M176" s="1">
        <v>0.051378270803473125</v>
      </c>
      <c r="N176" s="1">
        <v>0.051529873193864484</v>
      </c>
      <c r="O176" s="1">
        <v>0.03655569320053553</v>
      </c>
      <c r="P176" s="1">
        <v>0.05179857007741773</v>
      </c>
      <c r="Q176" s="1">
        <v>0.0420824219963829</v>
      </c>
      <c r="R176" s="1">
        <v>0.052394024555856955</v>
      </c>
      <c r="S176" s="1">
        <v>0.06643152489128057</v>
      </c>
      <c r="T176" s="1">
        <v>0.057699163422728184</v>
      </c>
      <c r="U176" s="1">
        <v>0.05775198101227064</v>
      </c>
      <c r="V176" s="1">
        <v>0.04929653076254037</v>
      </c>
      <c r="W176" s="1">
        <v>0.052913616990051926</v>
      </c>
      <c r="X176" s="1">
        <v>0.0500958270315095</v>
      </c>
      <c r="Y176" s="1">
        <v>0.045747374144883945</v>
      </c>
      <c r="Z176" s="1">
        <v>0.042503774931110794</v>
      </c>
      <c r="AA176" s="1">
        <v>0.06384745058354335</v>
      </c>
      <c r="AB176" s="1">
        <v>0.050552397203518895</v>
      </c>
      <c r="AC176" s="1">
        <v>0.05737166529967652</v>
      </c>
      <c r="AD176" s="1">
        <v>0.06641206571967628</v>
      </c>
      <c r="AE176" s="1">
        <v>0.051823248754752305</v>
      </c>
      <c r="AF176" s="1"/>
      <c r="AG176" s="1"/>
      <c r="AH176" s="1"/>
      <c r="AI176" s="1"/>
    </row>
    <row r="177" spans="1:35" ht="12.75">
      <c r="A177" s="1">
        <v>75.88333333</v>
      </c>
      <c r="B177" s="1">
        <v>0.062447712134208445</v>
      </c>
      <c r="C177" s="1">
        <v>0.045930843688779005</v>
      </c>
      <c r="D177" s="1">
        <v>0.06780329316497612</v>
      </c>
      <c r="E177" s="1">
        <v>0.07615838899968327</v>
      </c>
      <c r="F177" s="1">
        <v>0.045062107423085404</v>
      </c>
      <c r="G177" s="1">
        <v>0.06333278553068744</v>
      </c>
      <c r="H177" s="1">
        <v>0.0606257184617641</v>
      </c>
      <c r="I177" s="1">
        <v>0.06673872348932983</v>
      </c>
      <c r="J177" s="1">
        <v>0.061613903493556506</v>
      </c>
      <c r="K177" s="1">
        <v>0.07780679613507814</v>
      </c>
      <c r="L177" s="1">
        <v>0.06444454384525988</v>
      </c>
      <c r="M177" s="1">
        <v>0.05055682616542866</v>
      </c>
      <c r="N177" s="1">
        <v>0.049799820811438265</v>
      </c>
      <c r="O177" s="1">
        <v>0.03532701336968313</v>
      </c>
      <c r="P177" s="1">
        <v>0.0510138060917969</v>
      </c>
      <c r="Q177" s="1">
        <v>0.04027768354884377</v>
      </c>
      <c r="R177" s="1">
        <v>0.052247188768612</v>
      </c>
      <c r="S177" s="1">
        <v>0.06460522225175752</v>
      </c>
      <c r="T177" s="1">
        <v>0.05592618646383106</v>
      </c>
      <c r="U177" s="1">
        <v>0.05595035120670737</v>
      </c>
      <c r="V177" s="1">
        <v>0.0488053057215975</v>
      </c>
      <c r="W177" s="1">
        <v>0.05150119440598038</v>
      </c>
      <c r="X177" s="1">
        <v>0.04687318288579607</v>
      </c>
      <c r="Y177" s="1">
        <v>0.04628016654525546</v>
      </c>
      <c r="Z177" s="1">
        <v>0.0406135003129373</v>
      </c>
      <c r="AA177" s="1">
        <v>0.06369775167260579</v>
      </c>
      <c r="AB177" s="1">
        <v>0.0504924587314822</v>
      </c>
      <c r="AC177" s="1">
        <v>0.057752482701831205</v>
      </c>
      <c r="AD177" s="1">
        <v>0.06614331623898985</v>
      </c>
      <c r="AE177" s="1">
        <v>0.05196237892443212</v>
      </c>
      <c r="AF177" s="1"/>
      <c r="AG177" s="1"/>
      <c r="AH177" s="1"/>
      <c r="AI177" s="1"/>
    </row>
    <row r="178" spans="1:35" ht="12.75">
      <c r="A178" s="1">
        <v>75.91666667</v>
      </c>
      <c r="B178" s="1">
        <v>0.0637665855362528</v>
      </c>
      <c r="C178" s="1">
        <v>0.04716430788828375</v>
      </c>
      <c r="D178" s="1">
        <v>0.06904972058571082</v>
      </c>
      <c r="E178" s="1">
        <v>0.07838637407926911</v>
      </c>
      <c r="F178" s="1">
        <v>0.04630435869515868</v>
      </c>
      <c r="G178" s="1">
        <v>0.06170455784462563</v>
      </c>
      <c r="H178" s="1">
        <v>0.05958221922218884</v>
      </c>
      <c r="I178" s="1">
        <v>0.06507071244115818</v>
      </c>
      <c r="J178" s="1">
        <v>0.05978311075547689</v>
      </c>
      <c r="K178" s="1">
        <v>0.07646134707199084</v>
      </c>
      <c r="L178" s="1">
        <v>0.06409834168558046</v>
      </c>
      <c r="M178" s="1">
        <v>0.0497709605988143</v>
      </c>
      <c r="N178" s="1">
        <v>0.04797099521830845</v>
      </c>
      <c r="O178" s="1">
        <v>0.034162928023035305</v>
      </c>
      <c r="P178" s="1">
        <v>0.05023407523288198</v>
      </c>
      <c r="Q178" s="1">
        <v>0.03841225912251483</v>
      </c>
      <c r="R178" s="1">
        <v>0.051721969982101205</v>
      </c>
      <c r="S178" s="1">
        <v>0.06280941461807435</v>
      </c>
      <c r="T178" s="1">
        <v>0.05418708928960432</v>
      </c>
      <c r="U178" s="1">
        <v>0.054170830866096364</v>
      </c>
      <c r="V178" s="1">
        <v>0.04826515344844344</v>
      </c>
      <c r="W178" s="1">
        <v>0.04954129260369912</v>
      </c>
      <c r="X178" s="1">
        <v>0.04284951242330298</v>
      </c>
      <c r="Y178" s="1">
        <v>0.04649534079660335</v>
      </c>
      <c r="Z178" s="1">
        <v>0.03779885931896144</v>
      </c>
      <c r="AA178" s="1">
        <v>0.06330535715921269</v>
      </c>
      <c r="AB178" s="1">
        <v>0.05019356114744956</v>
      </c>
      <c r="AC178" s="1">
        <v>0.057776448739274545</v>
      </c>
      <c r="AD178" s="1">
        <v>0.06518178081069298</v>
      </c>
      <c r="AE178" s="1">
        <v>0.051901273827485536</v>
      </c>
      <c r="AF178" s="1"/>
      <c r="AG178" s="1"/>
      <c r="AH178" s="1"/>
      <c r="AI178" s="1"/>
    </row>
    <row r="179" spans="1:35" ht="12.75">
      <c r="A179" s="1">
        <v>75.95</v>
      </c>
      <c r="B179" s="1">
        <v>0.06574917256137325</v>
      </c>
      <c r="C179" s="1">
        <v>0.04887283462000558</v>
      </c>
      <c r="D179" s="1">
        <v>0.07081347672445304</v>
      </c>
      <c r="E179" s="1">
        <v>0.0811671828792726</v>
      </c>
      <c r="F179" s="1">
        <v>0.0483516339672001</v>
      </c>
      <c r="G179" s="1">
        <v>0.06001138393393468</v>
      </c>
      <c r="H179" s="1">
        <v>0.058230286028400524</v>
      </c>
      <c r="I179" s="1">
        <v>0.06298639005637563</v>
      </c>
      <c r="J179" s="1">
        <v>0.057686487196870084</v>
      </c>
      <c r="K179" s="1">
        <v>0.07472224962925456</v>
      </c>
      <c r="L179" s="1">
        <v>0.06377239752441222</v>
      </c>
      <c r="M179" s="1">
        <v>0.04905075294608796</v>
      </c>
      <c r="N179" s="1">
        <v>0.04618278646659668</v>
      </c>
      <c r="O179" s="1">
        <v>0.033261866531793194</v>
      </c>
      <c r="P179" s="1">
        <v>0.049597875372715094</v>
      </c>
      <c r="Q179" s="1">
        <v>0.03675977499649319</v>
      </c>
      <c r="R179" s="1">
        <v>0.05059577956695449</v>
      </c>
      <c r="S179" s="1">
        <v>0.06153837577975829</v>
      </c>
      <c r="T179" s="1">
        <v>0.05290954928314662</v>
      </c>
      <c r="U179" s="1">
        <v>0.05291662998071045</v>
      </c>
      <c r="V179" s="1">
        <v>0.04766242823578781</v>
      </c>
      <c r="W179" s="1">
        <v>0.04719047070270399</v>
      </c>
      <c r="X179" s="1">
        <v>0.038626626196724745</v>
      </c>
      <c r="Y179" s="1">
        <v>0.04622193915796147</v>
      </c>
      <c r="Z179" s="1">
        <v>0.03446765017491593</v>
      </c>
      <c r="AA179" s="1">
        <v>0.0625280831678181</v>
      </c>
      <c r="AB179" s="1">
        <v>0.04944813029471562</v>
      </c>
      <c r="AC179" s="1">
        <v>0.057183020052089306</v>
      </c>
      <c r="AD179" s="1">
        <v>0.06338614718105617</v>
      </c>
      <c r="AE179" s="1">
        <v>0.05170657906981746</v>
      </c>
      <c r="AF179" s="1"/>
      <c r="AG179" s="1"/>
      <c r="AH179" s="1"/>
      <c r="AI179" s="1"/>
    </row>
    <row r="180" spans="1:35" ht="12.75">
      <c r="A180" s="1">
        <v>75.98333333</v>
      </c>
      <c r="B180" s="1">
        <v>0.06819649362605501</v>
      </c>
      <c r="C180" s="1">
        <v>0.050811488171740346</v>
      </c>
      <c r="D180" s="1">
        <v>0.0727725589603038</v>
      </c>
      <c r="E180" s="1">
        <v>0.08400570791425194</v>
      </c>
      <c r="F180" s="1">
        <v>0.050942413730052705</v>
      </c>
      <c r="G180" s="1">
        <v>0.05842856181520786</v>
      </c>
      <c r="H180" s="1">
        <v>0.056636444048328814</v>
      </c>
      <c r="I180" s="1">
        <v>0.0605862876189308</v>
      </c>
      <c r="J180" s="1">
        <v>0.055490401317657</v>
      </c>
      <c r="K180" s="1">
        <v>0.07263089182225466</v>
      </c>
      <c r="L180" s="1">
        <v>0.06350726937882824</v>
      </c>
      <c r="M180" s="1">
        <v>0.04846029148666058</v>
      </c>
      <c r="N180" s="1">
        <v>0.04461369123369324</v>
      </c>
      <c r="O180" s="1">
        <v>0.03282959363046418</v>
      </c>
      <c r="P180" s="1">
        <v>0.04926257200031749</v>
      </c>
      <c r="Q180" s="1">
        <v>0.03560360410998311</v>
      </c>
      <c r="R180" s="1">
        <v>0.048747756314608794</v>
      </c>
      <c r="S180" s="1">
        <v>0.06116380786332261</v>
      </c>
      <c r="T180" s="1">
        <v>0.05242686400661777</v>
      </c>
      <c r="U180" s="1">
        <v>0.05256287838988289</v>
      </c>
      <c r="V180" s="1">
        <v>0.04701650083644405</v>
      </c>
      <c r="W180" s="1">
        <v>0.04462926027297446</v>
      </c>
      <c r="X180" s="1">
        <v>0.03471801650551089</v>
      </c>
      <c r="Y180" s="1">
        <v>0.04533910869801642</v>
      </c>
      <c r="Z180" s="1">
        <v>0.031010822518250714</v>
      </c>
      <c r="AA180" s="1">
        <v>0.061251670443683036</v>
      </c>
      <c r="AB180" s="1">
        <v>0.04811307774990841</v>
      </c>
      <c r="AC180" s="1">
        <v>0.05581033560557369</v>
      </c>
      <c r="AD180" s="1">
        <v>0.06069079056490343</v>
      </c>
      <c r="AE180" s="1">
        <v>0.05146572633595812</v>
      </c>
      <c r="AF180" s="1"/>
      <c r="AG180" s="1"/>
      <c r="AH180" s="1"/>
      <c r="AI180" s="1"/>
    </row>
    <row r="181" spans="1:35" ht="12.75">
      <c r="A181" s="1">
        <v>76.01666667</v>
      </c>
      <c r="B181" s="1">
        <v>0.07063150394592745</v>
      </c>
      <c r="C181" s="1">
        <v>0.05269252243314622</v>
      </c>
      <c r="D181" s="1">
        <v>0.0746120814718942</v>
      </c>
      <c r="E181" s="1">
        <v>0.08647297458833755</v>
      </c>
      <c r="F181" s="1">
        <v>0.0535933519977017</v>
      </c>
      <c r="G181" s="1">
        <v>0.05698377567338013</v>
      </c>
      <c r="H181" s="1">
        <v>0.054849601786199756</v>
      </c>
      <c r="I181" s="1">
        <v>0.05798003112966683</v>
      </c>
      <c r="J181" s="1">
        <v>0.05320322473509352</v>
      </c>
      <c r="K181" s="1">
        <v>0.07029692135198984</v>
      </c>
      <c r="L181" s="1">
        <v>0.0634346468563621</v>
      </c>
      <c r="M181" s="1">
        <v>0.04819970224775513</v>
      </c>
      <c r="N181" s="1">
        <v>0.0435986326980629</v>
      </c>
      <c r="O181" s="1">
        <v>0.033101215506780524</v>
      </c>
      <c r="P181" s="1">
        <v>0.04946100107262683</v>
      </c>
      <c r="Q181" s="1">
        <v>0.035266106042617415</v>
      </c>
      <c r="R181" s="1">
        <v>0.046463948699729016</v>
      </c>
      <c r="S181" s="1">
        <v>0.061567126343224775</v>
      </c>
      <c r="T181" s="1">
        <v>0.05269481173842223</v>
      </c>
      <c r="U181" s="1">
        <v>0.05297238532918866</v>
      </c>
      <c r="V181" s="1">
        <v>0.046478807843640904</v>
      </c>
      <c r="W181" s="1">
        <v>0.04213408268642438</v>
      </c>
      <c r="X181" s="1">
        <v>0.031283902636131074</v>
      </c>
      <c r="Y181" s="1">
        <v>0.04392641572406567</v>
      </c>
      <c r="Z181" s="1">
        <v>0.027751931633284523</v>
      </c>
      <c r="AA181" s="1">
        <v>0.05947355821529619</v>
      </c>
      <c r="AB181" s="1">
        <v>0.04630325802298937</v>
      </c>
      <c r="AC181" s="1">
        <v>0.05389126366588771</v>
      </c>
      <c r="AD181" s="1">
        <v>0.05733283605127295</v>
      </c>
      <c r="AE181" s="1">
        <v>0.05134929162493911</v>
      </c>
      <c r="AF181" s="1"/>
      <c r="AG181" s="1"/>
      <c r="AH181" s="1"/>
      <c r="AI181" s="1"/>
    </row>
    <row r="182" spans="1:35" ht="12.75">
      <c r="A182" s="1">
        <v>76.05</v>
      </c>
      <c r="B182" s="1">
        <v>0.07250764243640595</v>
      </c>
      <c r="C182" s="1">
        <v>0.05421748869434695</v>
      </c>
      <c r="D182" s="1">
        <v>0.07601893763773782</v>
      </c>
      <c r="E182" s="1">
        <v>0.08815654152805297</v>
      </c>
      <c r="F182" s="1">
        <v>0.05576564616491786</v>
      </c>
      <c r="G182" s="1">
        <v>0.05566780623547185</v>
      </c>
      <c r="H182" s="1">
        <v>0.05291426358031348</v>
      </c>
      <c r="I182" s="1">
        <v>0.05527952026865046</v>
      </c>
      <c r="J182" s="1">
        <v>0.0507938298457693</v>
      </c>
      <c r="K182" s="1">
        <v>0.06784705084086218</v>
      </c>
      <c r="L182" s="1">
        <v>0.06370900246216249</v>
      </c>
      <c r="M182" s="1">
        <v>0.04850312069354756</v>
      </c>
      <c r="N182" s="1">
        <v>0.043511640663439044</v>
      </c>
      <c r="O182" s="1">
        <v>0.034319173711780726</v>
      </c>
      <c r="P182" s="1">
        <v>0.05044486616355992</v>
      </c>
      <c r="Q182" s="1">
        <v>0.036079387034136046</v>
      </c>
      <c r="R182" s="1">
        <v>0.044132132617787034</v>
      </c>
      <c r="S182" s="1">
        <v>0.0625071750309083</v>
      </c>
      <c r="T182" s="1">
        <v>0.053574790936025574</v>
      </c>
      <c r="U182" s="1">
        <v>0.05387987988326315</v>
      </c>
      <c r="V182" s="1">
        <v>0.04623380231071095</v>
      </c>
      <c r="W182" s="1">
        <v>0.04000533176545118</v>
      </c>
      <c r="X182" s="1">
        <v>0.02839618562181001</v>
      </c>
      <c r="Y182" s="1">
        <v>0.0421135313530594</v>
      </c>
      <c r="Z182" s="1">
        <v>0.024997684216053306</v>
      </c>
      <c r="AA182" s="1">
        <v>0.05721911033195326</v>
      </c>
      <c r="AB182" s="1">
        <v>0.04419801135725332</v>
      </c>
      <c r="AC182" s="1">
        <v>0.0517573548244068</v>
      </c>
      <c r="AD182" s="1">
        <v>0.05362509619775646</v>
      </c>
      <c r="AE182" s="1">
        <v>0.051548637014417364</v>
      </c>
      <c r="AF182" s="1"/>
      <c r="AG182" s="1"/>
      <c r="AH182" s="1"/>
      <c r="AI182" s="1"/>
    </row>
    <row r="183" spans="1:35" ht="12.75">
      <c r="A183" s="1">
        <v>76.08333333</v>
      </c>
      <c r="B183" s="1">
        <v>0.07345350032818972</v>
      </c>
      <c r="C183" s="1">
        <v>0.055186611753139714</v>
      </c>
      <c r="D183" s="1">
        <v>0.07680110177351172</v>
      </c>
      <c r="E183" s="1">
        <v>0.08881771399669622</v>
      </c>
      <c r="F183" s="1">
        <v>0.05709270066453188</v>
      </c>
      <c r="G183" s="1">
        <v>0.05446976151607153</v>
      </c>
      <c r="H183" s="1">
        <v>0.050882587062328406</v>
      </c>
      <c r="I183" s="1">
        <v>0.05258517191664746</v>
      </c>
      <c r="J183" s="1">
        <v>0.04824802751129516</v>
      </c>
      <c r="K183" s="1">
        <v>0.06540276490807359</v>
      </c>
      <c r="L183" s="1">
        <v>0.06442044211073633</v>
      </c>
      <c r="M183" s="1">
        <v>0.04951207222771694</v>
      </c>
      <c r="N183" s="1">
        <v>0.044576003627969124</v>
      </c>
      <c r="O183" s="1">
        <v>0.03658628364229305</v>
      </c>
      <c r="P183" s="1">
        <v>0.05233261956168752</v>
      </c>
      <c r="Q183" s="1">
        <v>0.03819167443031418</v>
      </c>
      <c r="R183" s="1">
        <v>0.042107348425534284</v>
      </c>
      <c r="S183" s="1">
        <v>0.06375260271171407</v>
      </c>
      <c r="T183" s="1">
        <v>0.05491239669684707</v>
      </c>
      <c r="U183" s="1">
        <v>0.05504168035659334</v>
      </c>
      <c r="V183" s="1">
        <v>0.0464061010074351</v>
      </c>
      <c r="W183" s="1">
        <v>0.038479937352229876</v>
      </c>
      <c r="X183" s="1">
        <v>0.026099957084214354</v>
      </c>
      <c r="Y183" s="1">
        <v>0.04006739452654621</v>
      </c>
      <c r="Z183" s="1">
        <v>0.02297335808056307</v>
      </c>
      <c r="AA183" s="1">
        <v>0.05460111976119976</v>
      </c>
      <c r="AB183" s="1">
        <v>0.04200981574553537</v>
      </c>
      <c r="AC183" s="1">
        <v>0.04972819206499031</v>
      </c>
      <c r="AD183" s="1">
        <v>0.04987429959621998</v>
      </c>
      <c r="AE183" s="1">
        <v>0.0521711202043612</v>
      </c>
      <c r="AF183" s="1"/>
      <c r="AG183" s="1"/>
      <c r="AH183" s="1"/>
      <c r="AI183" s="1"/>
    </row>
    <row r="184" spans="1:35" ht="12.75">
      <c r="A184" s="1">
        <v>76.11666667</v>
      </c>
      <c r="B184" s="1">
        <v>0.07379827811311303</v>
      </c>
      <c r="C184" s="1">
        <v>0.055794810438015485</v>
      </c>
      <c r="D184" s="1">
        <v>0.07725087194354692</v>
      </c>
      <c r="E184" s="1">
        <v>0.08891278380466354</v>
      </c>
      <c r="F184" s="1">
        <v>0.05789674808161422</v>
      </c>
      <c r="G184" s="1">
        <v>0.053372058680040184</v>
      </c>
      <c r="H184" s="1">
        <v>0.04883734303733611</v>
      </c>
      <c r="I184" s="1">
        <v>0.04995147175721965</v>
      </c>
      <c r="J184" s="1">
        <v>0.04561938245336668</v>
      </c>
      <c r="K184" s="1">
        <v>0.0630646361600256</v>
      </c>
      <c r="L184" s="1">
        <v>0.06540160535402352</v>
      </c>
      <c r="M184" s="1">
        <v>0.050997642011954676</v>
      </c>
      <c r="N184" s="1">
        <v>0.04641204486745671</v>
      </c>
      <c r="O184" s="1">
        <v>0.03944685607830479</v>
      </c>
      <c r="P184" s="1">
        <v>0.05470970841419637</v>
      </c>
      <c r="Q184" s="1">
        <v>0.04101568000106786</v>
      </c>
      <c r="R184" s="1">
        <v>0.040613694324840396</v>
      </c>
      <c r="S184" s="1">
        <v>0.06511127806657231</v>
      </c>
      <c r="T184" s="1">
        <v>0.05649001067812062</v>
      </c>
      <c r="U184" s="1">
        <v>0.05630046193307252</v>
      </c>
      <c r="V184" s="1">
        <v>0.046880975569387605</v>
      </c>
      <c r="W184" s="1">
        <v>0.037540973368045724</v>
      </c>
      <c r="X184" s="1">
        <v>0.024333070998778617</v>
      </c>
      <c r="Y184" s="1">
        <v>0.03810401548446847</v>
      </c>
      <c r="Z184" s="1">
        <v>0.02157851551270006</v>
      </c>
      <c r="AA184" s="1">
        <v>0.05208209594358073</v>
      </c>
      <c r="AB184" s="1">
        <v>0.04008370017883183</v>
      </c>
      <c r="AC184" s="1">
        <v>0.04807548794143318</v>
      </c>
      <c r="AD184" s="1">
        <v>0.04636283897562668</v>
      </c>
      <c r="AE184" s="1">
        <v>0.052988081383984496</v>
      </c>
      <c r="AF184" s="1"/>
      <c r="AG184" s="1"/>
      <c r="AH184" s="1"/>
      <c r="AI184" s="1"/>
    </row>
    <row r="185" spans="1:35" ht="12.75">
      <c r="A185" s="1">
        <v>76.15</v>
      </c>
      <c r="B185" s="1">
        <v>0.07404632859829396</v>
      </c>
      <c r="C185" s="1">
        <v>0.05633567708513865</v>
      </c>
      <c r="D185" s="1">
        <v>0.0777816271493379</v>
      </c>
      <c r="E185" s="1">
        <v>0.08907178939912574</v>
      </c>
      <c r="F185" s="1">
        <v>0.05867222803929528</v>
      </c>
      <c r="G185" s="1">
        <v>0.05235544217980692</v>
      </c>
      <c r="H185" s="1">
        <v>0.046868955603786455</v>
      </c>
      <c r="I185" s="1">
        <v>0.0474214226746279</v>
      </c>
      <c r="J185" s="1">
        <v>0.04297839785870061</v>
      </c>
      <c r="K185" s="1">
        <v>0.060928009199919586</v>
      </c>
      <c r="L185" s="1">
        <v>0.06642076515332218</v>
      </c>
      <c r="M185" s="1">
        <v>0.05263830514745527</v>
      </c>
      <c r="N185" s="1">
        <v>0.04848934635211943</v>
      </c>
      <c r="O185" s="1">
        <v>0.04230557564559301</v>
      </c>
      <c r="P185" s="1">
        <v>0.05702832858292717</v>
      </c>
      <c r="Q185" s="1">
        <v>0.04378023662234831</v>
      </c>
      <c r="R185" s="1">
        <v>0.03984253297885454</v>
      </c>
      <c r="S185" s="1">
        <v>0.06640087475031065</v>
      </c>
      <c r="T185" s="1">
        <v>0.05807421117703382</v>
      </c>
      <c r="U185" s="1">
        <v>0.057520489016445575</v>
      </c>
      <c r="V185" s="1">
        <v>0.04748386134859106</v>
      </c>
      <c r="W185" s="1">
        <v>0.037108049753961536</v>
      </c>
      <c r="X185" s="1">
        <v>0.02300657192937927</v>
      </c>
      <c r="Y185" s="1">
        <v>0.03657667229136696</v>
      </c>
      <c r="Z185" s="1">
        <v>0.020631289916320572</v>
      </c>
      <c r="AA185" s="1">
        <v>0.050211977437891075</v>
      </c>
      <c r="AB185" s="1">
        <v>0.03879783139767934</v>
      </c>
      <c r="AC185" s="1">
        <v>0.04705898740001424</v>
      </c>
      <c r="AD185" s="1">
        <v>0.04336702309921403</v>
      </c>
      <c r="AE185" s="1">
        <v>0.05368685636481252</v>
      </c>
      <c r="AF185" s="1"/>
      <c r="AG185" s="1"/>
      <c r="AH185" s="1"/>
      <c r="AI185" s="1"/>
    </row>
    <row r="186" spans="1:35" ht="12.75">
      <c r="A186" s="1">
        <v>76.18333333</v>
      </c>
      <c r="B186" s="1">
        <v>0.07457615932783489</v>
      </c>
      <c r="C186" s="1">
        <v>0.05701843573934999</v>
      </c>
      <c r="D186" s="1">
        <v>0.07868036327931958</v>
      </c>
      <c r="E186" s="1">
        <v>0.08973838786310497</v>
      </c>
      <c r="F186" s="1">
        <v>0.05977187902826021</v>
      </c>
      <c r="G186" s="1">
        <v>0.05146756653398912</v>
      </c>
      <c r="H186" s="1">
        <v>0.04510200113837828</v>
      </c>
      <c r="I186" s="1">
        <v>0.045097512605951115</v>
      </c>
      <c r="J186" s="1">
        <v>0.04046168988213124</v>
      </c>
      <c r="K186" s="1">
        <v>0.05913162357572889</v>
      </c>
      <c r="L186" s="1">
        <v>0.06727631316049519</v>
      </c>
      <c r="M186" s="1">
        <v>0.054157619149165566</v>
      </c>
      <c r="N186" s="1">
        <v>0.05035780048125839</v>
      </c>
      <c r="O186" s="1">
        <v>0.04466537486409878</v>
      </c>
      <c r="P186" s="1">
        <v>0.05883413756262642</v>
      </c>
      <c r="Q186" s="1">
        <v>0.04585253302350346</v>
      </c>
      <c r="R186" s="1">
        <v>0.039887649684253845</v>
      </c>
      <c r="S186" s="1">
        <v>0.0675205309634294</v>
      </c>
      <c r="T186" s="1">
        <v>0.05950626077170791</v>
      </c>
      <c r="U186" s="1">
        <v>0.05863825367578066</v>
      </c>
      <c r="V186" s="1">
        <v>0.04806054218531797</v>
      </c>
      <c r="W186" s="1">
        <v>0.03710703151456317</v>
      </c>
      <c r="X186" s="1">
        <v>0.022085109314415197</v>
      </c>
      <c r="Y186" s="1">
        <v>0.03573356951017315</v>
      </c>
      <c r="Z186" s="1">
        <v>0.020001114778716723</v>
      </c>
      <c r="AA186" s="1">
        <v>0.049393411145999544</v>
      </c>
      <c r="AB186" s="1">
        <v>0.038400969938301305</v>
      </c>
      <c r="AC186" s="1">
        <v>0.046829904549195354</v>
      </c>
      <c r="AD186" s="1">
        <v>0.041110401686295574</v>
      </c>
      <c r="AE186" s="1">
        <v>0.0540104498113433</v>
      </c>
      <c r="AF186" s="1"/>
      <c r="AG186" s="1"/>
      <c r="AH186" s="1"/>
      <c r="AI186" s="1"/>
    </row>
    <row r="187" spans="1:35" ht="12.75">
      <c r="A187" s="1">
        <v>76.21666667</v>
      </c>
      <c r="B187" s="1">
        <v>0.07526289679377515</v>
      </c>
      <c r="C187" s="1">
        <v>0.05771483728019584</v>
      </c>
      <c r="D187" s="1">
        <v>0.07972854376968876</v>
      </c>
      <c r="E187" s="1">
        <v>0.09061071082302864</v>
      </c>
      <c r="F187" s="1">
        <v>0.06098163500941305</v>
      </c>
      <c r="G187" s="1">
        <v>0.051023726525957123</v>
      </c>
      <c r="H187" s="1">
        <v>0.043797665130806324</v>
      </c>
      <c r="I187" s="1">
        <v>0.04332016969954049</v>
      </c>
      <c r="J187" s="1">
        <v>0.03847032655096287</v>
      </c>
      <c r="K187" s="1">
        <v>0.057987798614514585</v>
      </c>
      <c r="L187" s="1">
        <v>0.06788711578966448</v>
      </c>
      <c r="M187" s="1">
        <v>0.055459471187041844</v>
      </c>
      <c r="N187" s="1">
        <v>0.05188854137050863</v>
      </c>
      <c r="O187" s="1">
        <v>0.04642217783041917</v>
      </c>
      <c r="P187" s="1">
        <v>0.06004663937966367</v>
      </c>
      <c r="Q187" s="1">
        <v>0.04715318134746788</v>
      </c>
      <c r="R187" s="1">
        <v>0.040452520271827316</v>
      </c>
      <c r="S187" s="1">
        <v>0.0686952430891198</v>
      </c>
      <c r="T187" s="1">
        <v>0.06092615916399884</v>
      </c>
      <c r="U187" s="1">
        <v>0.059879158641439105</v>
      </c>
      <c r="V187" s="1">
        <v>0.0485381958728405</v>
      </c>
      <c r="W187" s="1">
        <v>0.03748880390852869</v>
      </c>
      <c r="X187" s="1">
        <v>0.02174775209037491</v>
      </c>
      <c r="Y187" s="1">
        <v>0.035402617697381074</v>
      </c>
      <c r="Z187" s="1">
        <v>0.019762623920923858</v>
      </c>
      <c r="AA187" s="1">
        <v>0.04943987734207026</v>
      </c>
      <c r="AB187" s="1">
        <v>0.03862425151966838</v>
      </c>
      <c r="AC187" s="1">
        <v>0.047105330146170556</v>
      </c>
      <c r="AD187" s="1">
        <v>0.039605488280489196</v>
      </c>
      <c r="AE187" s="1">
        <v>0.05392454179996598</v>
      </c>
      <c r="AF187" s="1"/>
      <c r="AG187" s="1"/>
      <c r="AH187" s="1"/>
      <c r="AI187" s="1"/>
    </row>
    <row r="188" spans="1:35" ht="12.75">
      <c r="A188" s="1">
        <v>76.25</v>
      </c>
      <c r="B188" s="1">
        <v>0.07585582222513843</v>
      </c>
      <c r="C188" s="1">
        <v>0.058212264295898875</v>
      </c>
      <c r="D188" s="1">
        <v>0.08058124894358265</v>
      </c>
      <c r="E188" s="1">
        <v>0.09120050854117556</v>
      </c>
      <c r="F188" s="1">
        <v>0.06194572881121263</v>
      </c>
      <c r="G188" s="1">
        <v>0.051406127005269475</v>
      </c>
      <c r="H188" s="1">
        <v>0.043251285349014346</v>
      </c>
      <c r="I188" s="1">
        <v>0.04248930715656529</v>
      </c>
      <c r="J188" s="1">
        <v>0.03747148886061735</v>
      </c>
      <c r="K188" s="1">
        <v>0.05785224858810967</v>
      </c>
      <c r="L188" s="1">
        <v>0.06820215814551678</v>
      </c>
      <c r="M188" s="1">
        <v>0.05649283084479273</v>
      </c>
      <c r="N188" s="1">
        <v>0.05303301356458867</v>
      </c>
      <c r="O188" s="1">
        <v>0.04757015653531527</v>
      </c>
      <c r="P188" s="1">
        <v>0.060678799693314245</v>
      </c>
      <c r="Q188" s="1">
        <v>0.04774114959057285</v>
      </c>
      <c r="R188" s="1">
        <v>0.041143043205891905</v>
      </c>
      <c r="S188" s="1">
        <v>0.0702314720562458</v>
      </c>
      <c r="T188" s="1">
        <v>0.06254859033669624</v>
      </c>
      <c r="U188" s="1">
        <v>0.06154083430910551</v>
      </c>
      <c r="V188" s="1">
        <v>0.04886434869268075</v>
      </c>
      <c r="W188" s="1">
        <v>0.03821050725805919</v>
      </c>
      <c r="X188" s="1">
        <v>0.02222717406826935</v>
      </c>
      <c r="Y188" s="1">
        <v>0.03530665390787546</v>
      </c>
      <c r="Z188" s="1">
        <v>0.020041751247413142</v>
      </c>
      <c r="AA188" s="1">
        <v>0.05001756464334117</v>
      </c>
      <c r="AB188" s="1">
        <v>0.03906940565643802</v>
      </c>
      <c r="AC188" s="1">
        <v>0.047493824110316885</v>
      </c>
      <c r="AD188" s="1">
        <v>0.03881203738148886</v>
      </c>
      <c r="AE188" s="1">
        <v>0.05345048126004248</v>
      </c>
      <c r="AF188" s="1"/>
      <c r="AG188" s="1"/>
      <c r="AH188" s="1"/>
      <c r="AI188" s="1"/>
    </row>
    <row r="189" spans="1:35" ht="12.75">
      <c r="A189" s="1">
        <v>76.28333333</v>
      </c>
      <c r="B189" s="1">
        <v>0.07609078237794059</v>
      </c>
      <c r="C189" s="1">
        <v>0.05830767898765339</v>
      </c>
      <c r="D189" s="1">
        <v>0.08092142687586175</v>
      </c>
      <c r="E189" s="1">
        <v>0.0910691804526518</v>
      </c>
      <c r="F189" s="1">
        <v>0.06232541119977544</v>
      </c>
      <c r="G189" s="1">
        <v>0.052853934483418595</v>
      </c>
      <c r="H189" s="1">
        <v>0.04364825880331798</v>
      </c>
      <c r="I189" s="1">
        <v>0.04286232621746627</v>
      </c>
      <c r="J189" s="1">
        <v>0.03776119465294607</v>
      </c>
      <c r="K189" s="1">
        <v>0.05894743296255968</v>
      </c>
      <c r="L189" s="1">
        <v>0.06820391933612316</v>
      </c>
      <c r="M189" s="1">
        <v>0.05723044405707948</v>
      </c>
      <c r="N189" s="1">
        <v>0.0537745120659719</v>
      </c>
      <c r="O189" s="1">
        <v>0.04814005404224728</v>
      </c>
      <c r="P189" s="1">
        <v>0.060780344292389786</v>
      </c>
      <c r="Q189" s="1">
        <v>0.04771617235411264</v>
      </c>
      <c r="R189" s="1">
        <v>0.04164430415907281</v>
      </c>
      <c r="S189" s="1">
        <v>0.07232141605379946</v>
      </c>
      <c r="T189" s="1">
        <v>0.06450802308650232</v>
      </c>
      <c r="U189" s="1">
        <v>0.06379539763491086</v>
      </c>
      <c r="V189" s="1">
        <v>0.04901141704884023</v>
      </c>
      <c r="W189" s="1">
        <v>0.03920967287007079</v>
      </c>
      <c r="X189" s="1">
        <v>0.02363433730784866</v>
      </c>
      <c r="Y189" s="1">
        <v>0.0352305418155633</v>
      </c>
      <c r="Z189" s="1">
        <v>0.020902265905137305</v>
      </c>
      <c r="AA189" s="1">
        <v>0.05083883606803373</v>
      </c>
      <c r="AB189" s="1">
        <v>0.03942259419778712</v>
      </c>
      <c r="AC189" s="1">
        <v>0.04769693961207155</v>
      </c>
      <c r="AD189" s="1">
        <v>0.03867505781399632</v>
      </c>
      <c r="AE189" s="1">
        <v>0.052683359807195296</v>
      </c>
      <c r="AF189" s="1"/>
      <c r="AG189" s="1"/>
      <c r="AH189" s="1"/>
      <c r="AI189" s="1"/>
    </row>
    <row r="190" spans="1:35" ht="12.75">
      <c r="A190" s="1">
        <v>76.31666667</v>
      </c>
      <c r="B190" s="1">
        <v>0.07564988611616658</v>
      </c>
      <c r="C190" s="1">
        <v>0.05783636200853994</v>
      </c>
      <c r="D190" s="1">
        <v>0.08054349664827949</v>
      </c>
      <c r="E190" s="1">
        <v>0.08997672268387258</v>
      </c>
      <c r="F190" s="1">
        <v>0.06185000469184882</v>
      </c>
      <c r="G190" s="1">
        <v>0.05503416211963222</v>
      </c>
      <c r="H190" s="1">
        <v>0.044734219473520506</v>
      </c>
      <c r="I190" s="1">
        <v>0.04412658027977015</v>
      </c>
      <c r="J190" s="1">
        <v>0.0389508091555187</v>
      </c>
      <c r="K190" s="1">
        <v>0.06096279198076029</v>
      </c>
      <c r="L190" s="1">
        <v>0.06800885448309231</v>
      </c>
      <c r="M190" s="1">
        <v>0.05774016216237386</v>
      </c>
      <c r="N190" s="1">
        <v>0.05422373370815106</v>
      </c>
      <c r="O190" s="1">
        <v>0.048308897705471955</v>
      </c>
      <c r="P190" s="1">
        <v>0.06054803948384716</v>
      </c>
      <c r="Q190" s="1">
        <v>0.047341050659233636</v>
      </c>
      <c r="R190" s="1">
        <v>0.04195813763722816</v>
      </c>
      <c r="S190" s="1">
        <v>0.07470022231128527</v>
      </c>
      <c r="T190" s="1">
        <v>0.06661806546576975</v>
      </c>
      <c r="U190" s="1">
        <v>0.06631291181677167</v>
      </c>
      <c r="V190" s="1">
        <v>0.049051377835238164</v>
      </c>
      <c r="W190" s="1">
        <v>0.040345395990339594</v>
      </c>
      <c r="X190" s="1">
        <v>0.025593356863819864</v>
      </c>
      <c r="Y190" s="1">
        <v>0.03520725157044064</v>
      </c>
      <c r="Z190" s="1">
        <v>0.02215927801097538</v>
      </c>
      <c r="AA190" s="1">
        <v>0.051800752238303334</v>
      </c>
      <c r="AB190" s="1">
        <v>0.039707708330970426</v>
      </c>
      <c r="AC190" s="1">
        <v>0.04778820282611225</v>
      </c>
      <c r="AD190" s="1">
        <v>0.03908057570274444</v>
      </c>
      <c r="AE190" s="1">
        <v>0.05201323980208927</v>
      </c>
      <c r="AF190" s="1"/>
      <c r="AG190" s="1"/>
      <c r="AH190" s="1"/>
      <c r="AI190" s="1"/>
    </row>
    <row r="191" spans="1:35" ht="12.75">
      <c r="A191" s="1">
        <v>76.35</v>
      </c>
      <c r="B191" s="1">
        <v>0.07420180783079355</v>
      </c>
      <c r="C191" s="1">
        <v>0.05664317362461069</v>
      </c>
      <c r="D191" s="1">
        <v>0.0792697450943125</v>
      </c>
      <c r="E191" s="1">
        <v>0.0877327805340804</v>
      </c>
      <c r="F191" s="1">
        <v>0.060265849741837796</v>
      </c>
      <c r="G191" s="1">
        <v>0.057470784735071945</v>
      </c>
      <c r="H191" s="1">
        <v>0.04614486058179712</v>
      </c>
      <c r="I191" s="1">
        <v>0.04582691078027512</v>
      </c>
      <c r="J191" s="1">
        <v>0.04048053444233446</v>
      </c>
      <c r="K191" s="1">
        <v>0.0634545110798197</v>
      </c>
      <c r="L191" s="1">
        <v>0.06776691271141733</v>
      </c>
      <c r="M191" s="1">
        <v>0.058113612850100305</v>
      </c>
      <c r="N191" s="1">
        <v>0.054523225782373785</v>
      </c>
      <c r="O191" s="1">
        <v>0.04829028595194518</v>
      </c>
      <c r="P191" s="1">
        <v>0.060215411704179544</v>
      </c>
      <c r="Q191" s="1">
        <v>0.04691935213204523</v>
      </c>
      <c r="R191" s="1">
        <v>0.042165565354524315</v>
      </c>
      <c r="S191" s="1">
        <v>0.07698877531833581</v>
      </c>
      <c r="T191" s="1">
        <v>0.06861211034076375</v>
      </c>
      <c r="U191" s="1">
        <v>0.06863792661305079</v>
      </c>
      <c r="V191" s="1">
        <v>0.04908109806827321</v>
      </c>
      <c r="W191" s="1">
        <v>0.04145716284935674</v>
      </c>
      <c r="X191" s="1">
        <v>0.027606636039629207</v>
      </c>
      <c r="Y191" s="1">
        <v>0.03533177994152581</v>
      </c>
      <c r="Z191" s="1">
        <v>0.023565732924287985</v>
      </c>
      <c r="AA191" s="1">
        <v>0.05284654817728884</v>
      </c>
      <c r="AB191" s="1">
        <v>0.04003307157776215</v>
      </c>
      <c r="AC191" s="1">
        <v>0.04793413317817685</v>
      </c>
      <c r="AD191" s="1">
        <v>0.03989987149747387</v>
      </c>
      <c r="AE191" s="1">
        <v>0.05190392629164986</v>
      </c>
      <c r="AF191" s="1"/>
      <c r="AG191" s="1"/>
      <c r="AH191" s="1"/>
      <c r="AI191" s="1"/>
    </row>
    <row r="192" spans="1:35" ht="12.75">
      <c r="A192" s="1">
        <v>76.38333333</v>
      </c>
      <c r="B192" s="1">
        <v>0.0715573191177746</v>
      </c>
      <c r="C192" s="1">
        <v>0.05466459580414932</v>
      </c>
      <c r="D192" s="1">
        <v>0.07703592909529952</v>
      </c>
      <c r="E192" s="1">
        <v>0.08429251992217514</v>
      </c>
      <c r="F192" s="1">
        <v>0.057460603916057</v>
      </c>
      <c r="G192" s="1">
        <v>0.05975580474455255</v>
      </c>
      <c r="H192" s="1">
        <v>0.04756852909987481</v>
      </c>
      <c r="I192" s="1">
        <v>0.04757357204337443</v>
      </c>
      <c r="J192" s="1">
        <v>0.041882090827929846</v>
      </c>
      <c r="K192" s="1">
        <v>0.066037475164197</v>
      </c>
      <c r="L192" s="1">
        <v>0.06757856184593856</v>
      </c>
      <c r="M192" s="1">
        <v>0.058404757804256614</v>
      </c>
      <c r="N192" s="1">
        <v>0.05476047952455026</v>
      </c>
      <c r="O192" s="1">
        <v>0.04822784217381758</v>
      </c>
      <c r="P192" s="1">
        <v>0.059931779338862394</v>
      </c>
      <c r="Q192" s="1">
        <v>0.04663749015517685</v>
      </c>
      <c r="R192" s="1">
        <v>0.042362717308896555</v>
      </c>
      <c r="S192" s="1">
        <v>0.07885608337423633</v>
      </c>
      <c r="T192" s="1">
        <v>0.07025382732976727</v>
      </c>
      <c r="U192" s="1">
        <v>0.0703963391846109</v>
      </c>
      <c r="V192" s="1">
        <v>0.049162385666300885</v>
      </c>
      <c r="W192" s="1">
        <v>0.042416064913666035</v>
      </c>
      <c r="X192" s="1">
        <v>0.029260798349051195</v>
      </c>
      <c r="Y192" s="1">
        <v>0.03567258179379137</v>
      </c>
      <c r="Z192" s="1">
        <v>0.024897104518556434</v>
      </c>
      <c r="AA192" s="1">
        <v>0.05393121471013828</v>
      </c>
      <c r="AB192" s="1">
        <v>0.04047151502043719</v>
      </c>
      <c r="AC192" s="1">
        <v>0.04825779435945031</v>
      </c>
      <c r="AD192" s="1">
        <v>0.04102487389763368</v>
      </c>
      <c r="AE192" s="1">
        <v>0.05266718899373551</v>
      </c>
      <c r="AF192" s="1"/>
      <c r="AG192" s="1"/>
      <c r="AH192" s="1"/>
      <c r="AI192" s="1"/>
    </row>
    <row r="193" spans="1:35" ht="12.75">
      <c r="A193" s="1">
        <v>76.41666667</v>
      </c>
      <c r="B193" s="1">
        <v>0.06809558039296636</v>
      </c>
      <c r="C193" s="1">
        <v>0.05220359732436577</v>
      </c>
      <c r="D193" s="1">
        <v>0.0742316857240274</v>
      </c>
      <c r="E193" s="1">
        <v>0.08019318924568612</v>
      </c>
      <c r="F193" s="1">
        <v>0.053887193228459446</v>
      </c>
      <c r="G193" s="1">
        <v>0.0617533349375016</v>
      </c>
      <c r="H193" s="1">
        <v>0.048904186997687754</v>
      </c>
      <c r="I193" s="1">
        <v>0.04923846994384152</v>
      </c>
      <c r="J193" s="1">
        <v>0.04305327158899041</v>
      </c>
      <c r="K193" s="1">
        <v>0.06856136700775493</v>
      </c>
      <c r="L193" s="1">
        <v>0.0673463445108855</v>
      </c>
      <c r="M193" s="1">
        <v>0.05851689468713426</v>
      </c>
      <c r="N193" s="1">
        <v>0.054802761949241025</v>
      </c>
      <c r="O193" s="1">
        <v>0.047985289624018754</v>
      </c>
      <c r="P193" s="1">
        <v>0.05950962856930025</v>
      </c>
      <c r="Q193" s="1">
        <v>0.0462132611373379</v>
      </c>
      <c r="R193" s="1">
        <v>0.0427061566333558</v>
      </c>
      <c r="S193" s="1">
        <v>0.08016365001688265</v>
      </c>
      <c r="T193" s="1">
        <v>0.07142799305913387</v>
      </c>
      <c r="U193" s="1">
        <v>0.07153943630231374</v>
      </c>
      <c r="V193" s="1">
        <v>0.0492168121555042</v>
      </c>
      <c r="W193" s="1">
        <v>0.04321961459402199</v>
      </c>
      <c r="X193" s="1">
        <v>0.0304793481471734</v>
      </c>
      <c r="Y193" s="1">
        <v>0.03619194437602685</v>
      </c>
      <c r="Z193" s="1">
        <v>0.026018980723744867</v>
      </c>
      <c r="AA193" s="1">
        <v>0.055056765870036176</v>
      </c>
      <c r="AB193" s="1">
        <v>0.040953899983273284</v>
      </c>
      <c r="AC193" s="1">
        <v>0.04870842712290602</v>
      </c>
      <c r="AD193" s="1">
        <v>0.04243010460150656</v>
      </c>
      <c r="AE193" s="1">
        <v>0.05400665630993673</v>
      </c>
      <c r="AF193" s="1"/>
      <c r="AG193" s="1"/>
      <c r="AH193" s="1"/>
      <c r="AI193" s="1"/>
    </row>
    <row r="194" spans="1:35" ht="12.75">
      <c r="A194" s="1">
        <v>76.45</v>
      </c>
      <c r="B194" s="1">
        <v>0.06433784927720132</v>
      </c>
      <c r="C194" s="1">
        <v>0.04965476866470153</v>
      </c>
      <c r="D194" s="1">
        <v>0.07136012210114506</v>
      </c>
      <c r="E194" s="1">
        <v>0.07611755752180005</v>
      </c>
      <c r="F194" s="1">
        <v>0.05013986080490773</v>
      </c>
      <c r="G194" s="1">
        <v>0.06339551569699986</v>
      </c>
      <c r="H194" s="1">
        <v>0.05010344999472194</v>
      </c>
      <c r="I194" s="1">
        <v>0.05075892324404485</v>
      </c>
      <c r="J194" s="1">
        <v>0.04398338824273895</v>
      </c>
      <c r="K194" s="1">
        <v>0.07093456885170712</v>
      </c>
      <c r="L194" s="1">
        <v>0.06692332203033491</v>
      </c>
      <c r="M194" s="1">
        <v>0.05831565515559811</v>
      </c>
      <c r="N194" s="1">
        <v>0.054462284015669216</v>
      </c>
      <c r="O194" s="1">
        <v>0.04735637652067304</v>
      </c>
      <c r="P194" s="1">
        <v>0.058677237525879944</v>
      </c>
      <c r="Q194" s="1">
        <v>0.045247307243757806</v>
      </c>
      <c r="R194" s="1">
        <v>0.0433675547446819</v>
      </c>
      <c r="S194" s="1">
        <v>0.08082110259382325</v>
      </c>
      <c r="T194" s="1">
        <v>0.07204966090723475</v>
      </c>
      <c r="U194" s="1">
        <v>0.07209985213952086</v>
      </c>
      <c r="V194" s="1">
        <v>0.04913088996402304</v>
      </c>
      <c r="W194" s="1">
        <v>0.04389692953723179</v>
      </c>
      <c r="X194" s="1">
        <v>0.03127000999941165</v>
      </c>
      <c r="Y194" s="1">
        <v>0.036825613032976046</v>
      </c>
      <c r="Z194" s="1">
        <v>0.026819477983938134</v>
      </c>
      <c r="AA194" s="1">
        <v>0.05623697149217621</v>
      </c>
      <c r="AB194" s="1">
        <v>0.041375595351048844</v>
      </c>
      <c r="AC194" s="1">
        <v>0.04919181648696447</v>
      </c>
      <c r="AD194" s="1">
        <v>0.044110733557083615</v>
      </c>
      <c r="AE194" s="1">
        <v>0.055473921312777064</v>
      </c>
      <c r="AF194" s="1"/>
      <c r="AG194" s="1"/>
      <c r="AH194" s="1"/>
      <c r="AI194" s="1"/>
    </row>
    <row r="195" spans="1:35" ht="12.75">
      <c r="A195" s="1">
        <v>76.48333333</v>
      </c>
      <c r="B195" s="1">
        <v>0.060749828524481186</v>
      </c>
      <c r="C195" s="1">
        <v>0.04734479144461539</v>
      </c>
      <c r="D195" s="1">
        <v>0.06883571905688407</v>
      </c>
      <c r="E195" s="1">
        <v>0.07262148569366532</v>
      </c>
      <c r="F195" s="1">
        <v>0.0467251198394722</v>
      </c>
      <c r="G195" s="1">
        <v>0.06465272572642154</v>
      </c>
      <c r="H195" s="1">
        <v>0.05115208275377806</v>
      </c>
      <c r="I195" s="1">
        <v>0.052096062686530234</v>
      </c>
      <c r="J195" s="1">
        <v>0.044692851515194525</v>
      </c>
      <c r="K195" s="1">
        <v>0.07310420499381318</v>
      </c>
      <c r="L195" s="1">
        <v>0.06621988334070132</v>
      </c>
      <c r="M195" s="1">
        <v>0.05773002262297673</v>
      </c>
      <c r="N195" s="1">
        <v>0.053636683867109694</v>
      </c>
      <c r="O195" s="1">
        <v>0.04621463880984525</v>
      </c>
      <c r="P195" s="1">
        <v>0.057265655313246885</v>
      </c>
      <c r="Q195" s="1">
        <v>0.04349805629488435</v>
      </c>
      <c r="R195" s="1">
        <v>0.044411481386936354</v>
      </c>
      <c r="S195" s="1">
        <v>0.08079378501216179</v>
      </c>
      <c r="T195" s="1">
        <v>0.07207106833315671</v>
      </c>
      <c r="U195" s="1">
        <v>0.07212591300505378</v>
      </c>
      <c r="V195" s="1">
        <v>0.04882172297145993</v>
      </c>
      <c r="W195" s="1">
        <v>0.04446580828606357</v>
      </c>
      <c r="X195" s="1">
        <v>0.03168389535339443</v>
      </c>
      <c r="Y195" s="1">
        <v>0.037531438084342304</v>
      </c>
      <c r="Z195" s="1">
        <v>0.027227638527119066</v>
      </c>
      <c r="AA195" s="1">
        <v>0.057499865945747713</v>
      </c>
      <c r="AB195" s="1">
        <v>0.04167406330486296</v>
      </c>
      <c r="AC195" s="1">
        <v>0.04963410544226627</v>
      </c>
      <c r="AD195" s="1">
        <v>0.046034585152163736</v>
      </c>
      <c r="AE195" s="1">
        <v>0.05669624304316064</v>
      </c>
      <c r="AF195" s="1"/>
      <c r="AG195" s="1"/>
      <c r="AH195" s="1"/>
      <c r="AI195" s="1"/>
    </row>
    <row r="196" spans="1:35" ht="12.75">
      <c r="A196" s="1">
        <v>76.51666667</v>
      </c>
      <c r="B196" s="1">
        <v>0.057575001421484355</v>
      </c>
      <c r="C196" s="1">
        <v>0.045328711843635336</v>
      </c>
      <c r="D196" s="1">
        <v>0.0667184522598066</v>
      </c>
      <c r="E196" s="1">
        <v>0.06975320240827713</v>
      </c>
      <c r="F196" s="1">
        <v>0.04379856379905419</v>
      </c>
      <c r="G196" s="1">
        <v>0.06564829701031451</v>
      </c>
      <c r="H196" s="1">
        <v>0.05217244571091569</v>
      </c>
      <c r="I196" s="1">
        <v>0.05330626693455281</v>
      </c>
      <c r="J196" s="1">
        <v>0.04532646896756113</v>
      </c>
      <c r="K196" s="1">
        <v>0.07517236795801663</v>
      </c>
      <c r="L196" s="1">
        <v>0.0653757278277503</v>
      </c>
      <c r="M196" s="1">
        <v>0.0569423875284535</v>
      </c>
      <c r="N196" s="1">
        <v>0.05256530838304425</v>
      </c>
      <c r="O196" s="1">
        <v>0.044752763349362096</v>
      </c>
      <c r="P196" s="1">
        <v>0.055517014933080824</v>
      </c>
      <c r="Q196" s="1">
        <v>0.04135507873203874</v>
      </c>
      <c r="R196" s="1">
        <v>0.04547409961330728</v>
      </c>
      <c r="S196" s="1">
        <v>0.08026990741722291</v>
      </c>
      <c r="T196" s="1">
        <v>0.07159318911884885</v>
      </c>
      <c r="U196" s="1">
        <v>0.07172871374957403</v>
      </c>
      <c r="V196" s="1">
        <v>0.04832878086326796</v>
      </c>
      <c r="W196" s="1">
        <v>0.0448987729671292</v>
      </c>
      <c r="X196" s="1">
        <v>0.031945663185600756</v>
      </c>
      <c r="Y196" s="1">
        <v>0.038355689749667264</v>
      </c>
      <c r="Z196" s="1">
        <v>0.02733620771686244</v>
      </c>
      <c r="AA196" s="1">
        <v>0.058930541735922624</v>
      </c>
      <c r="AB196" s="1">
        <v>0.04195513921109736</v>
      </c>
      <c r="AC196" s="1">
        <v>0.05004286886833246</v>
      </c>
      <c r="AD196" s="1">
        <v>0.04806010153377698</v>
      </c>
      <c r="AE196" s="1">
        <v>0.05760354441551402</v>
      </c>
      <c r="AF196" s="1"/>
      <c r="AG196" s="1"/>
      <c r="AH196" s="1"/>
      <c r="AI196" s="1"/>
    </row>
    <row r="197" spans="1:35" ht="12.75">
      <c r="A197" s="1">
        <v>76.55</v>
      </c>
      <c r="B197" s="1">
        <v>0.055001296388058396</v>
      </c>
      <c r="C197" s="1">
        <v>0.04359366718130664</v>
      </c>
      <c r="D197" s="1">
        <v>0.06497967108805747</v>
      </c>
      <c r="E197" s="1">
        <v>0.06743402823859235</v>
      </c>
      <c r="F197" s="1">
        <v>0.04142805621876278</v>
      </c>
      <c r="G197" s="1">
        <v>0.0665437998535201</v>
      </c>
      <c r="H197" s="1">
        <v>0.053321048245509095</v>
      </c>
      <c r="I197" s="1">
        <v>0.054469726631545035</v>
      </c>
      <c r="J197" s="1">
        <v>0.04606014736983899</v>
      </c>
      <c r="K197" s="1">
        <v>0.07727989232480703</v>
      </c>
      <c r="L197" s="1">
        <v>0.06458788248958514</v>
      </c>
      <c r="M197" s="1">
        <v>0.056198492067675465</v>
      </c>
      <c r="N197" s="1">
        <v>0.05157293162700638</v>
      </c>
      <c r="O197" s="1">
        <v>0.04324322472499076</v>
      </c>
      <c r="P197" s="1">
        <v>0.053776220361320126</v>
      </c>
      <c r="Q197" s="1">
        <v>0.03936573065176052</v>
      </c>
      <c r="R197" s="1">
        <v>0.04608447080426448</v>
      </c>
      <c r="S197" s="1">
        <v>0.07949339651388643</v>
      </c>
      <c r="T197" s="1">
        <v>0.07075418112697585</v>
      </c>
      <c r="U197" s="1">
        <v>0.07103504135920313</v>
      </c>
      <c r="V197" s="1">
        <v>0.04772212477636284</v>
      </c>
      <c r="W197" s="1">
        <v>0.04515702660300147</v>
      </c>
      <c r="X197" s="1">
        <v>0.0323233593547223</v>
      </c>
      <c r="Y197" s="1">
        <v>0.03936674322345213</v>
      </c>
      <c r="Z197" s="1">
        <v>0.027278856700641008</v>
      </c>
      <c r="AA197" s="1">
        <v>0.06062835590186855</v>
      </c>
      <c r="AB197" s="1">
        <v>0.04236675173245441</v>
      </c>
      <c r="AC197" s="1">
        <v>0.05044603961690419</v>
      </c>
      <c r="AD197" s="1">
        <v>0.05001837928876118</v>
      </c>
      <c r="AE197" s="1">
        <v>0.05820141431264436</v>
      </c>
      <c r="AF197" s="1"/>
      <c r="AG197" s="1"/>
      <c r="AH197" s="1"/>
      <c r="AI197" s="1"/>
    </row>
    <row r="198" spans="1:35" ht="12.75">
      <c r="A198" s="1">
        <v>76.58333333</v>
      </c>
      <c r="B198" s="1">
        <v>0.05315243802650353</v>
      </c>
      <c r="C198" s="1">
        <v>0.04213094963310713</v>
      </c>
      <c r="D198" s="1">
        <v>0.06358867928374923</v>
      </c>
      <c r="E198" s="1">
        <v>0.06560103197114056</v>
      </c>
      <c r="F198" s="1">
        <v>0.03964684209404153</v>
      </c>
      <c r="G198" s="1">
        <v>0.06742655850637219</v>
      </c>
      <c r="H198" s="1">
        <v>0.0546808411273508</v>
      </c>
      <c r="I198" s="1">
        <v>0.055593017102582486</v>
      </c>
      <c r="J198" s="1">
        <v>0.046961843969318996</v>
      </c>
      <c r="K198" s="1">
        <v>0.07947740507525738</v>
      </c>
      <c r="L198" s="1">
        <v>0.06403215899182083</v>
      </c>
      <c r="M198" s="1">
        <v>0.05570388357669533</v>
      </c>
      <c r="N198" s="1">
        <v>0.05093231737698028</v>
      </c>
      <c r="O198" s="1">
        <v>0.04194683041220792</v>
      </c>
      <c r="P198" s="1">
        <v>0.05235599038463477</v>
      </c>
      <c r="Q198" s="1">
        <v>0.03801663063881436</v>
      </c>
      <c r="R198" s="1">
        <v>0.04588256194479867</v>
      </c>
      <c r="S198" s="1">
        <v>0.07864424298501659</v>
      </c>
      <c r="T198" s="1">
        <v>0.06966600596258068</v>
      </c>
      <c r="U198" s="1">
        <v>0.0701303007252701</v>
      </c>
      <c r="V198" s="1">
        <v>0.04707968653850668</v>
      </c>
      <c r="W198" s="1">
        <v>0.045214141547123755</v>
      </c>
      <c r="X198" s="1">
        <v>0.0330086280885599</v>
      </c>
      <c r="Y198" s="1">
        <v>0.040584620964141546</v>
      </c>
      <c r="Z198" s="1">
        <v>0.027183861992489764</v>
      </c>
      <c r="AA198" s="1">
        <v>0.06262557432693222</v>
      </c>
      <c r="AB198" s="1">
        <v>0.04300646398412503</v>
      </c>
      <c r="AC198" s="1">
        <v>0.05085409415744735</v>
      </c>
      <c r="AD198" s="1">
        <v>0.05174043521504321</v>
      </c>
      <c r="AE198" s="1">
        <v>0.0585390015804296</v>
      </c>
      <c r="AF198" s="1"/>
      <c r="AG198" s="1"/>
      <c r="AH198" s="1"/>
      <c r="AI198" s="1"/>
    </row>
    <row r="199" spans="1:35" ht="12.75">
      <c r="A199" s="1">
        <v>76.61666667</v>
      </c>
      <c r="B199" s="1">
        <v>0.051895335668930606</v>
      </c>
      <c r="C199" s="1">
        <v>0.04094847079824479</v>
      </c>
      <c r="D199" s="1">
        <v>0.06250659804486546</v>
      </c>
      <c r="E199" s="1">
        <v>0.0642542752467422</v>
      </c>
      <c r="F199" s="1">
        <v>0.03834969226167201</v>
      </c>
      <c r="G199" s="1">
        <v>0.06808691300117492</v>
      </c>
      <c r="H199" s="1">
        <v>0.056040540687906294</v>
      </c>
      <c r="I199" s="1">
        <v>0.056388252399313145</v>
      </c>
      <c r="J199" s="1">
        <v>0.04766771792245465</v>
      </c>
      <c r="K199" s="1">
        <v>0.0814547027927747</v>
      </c>
      <c r="L199" s="1">
        <v>0.06379950767011892</v>
      </c>
      <c r="M199" s="1">
        <v>0.05550332995318833</v>
      </c>
      <c r="N199" s="1">
        <v>0.05070818826875284</v>
      </c>
      <c r="O199" s="1">
        <v>0.041077719445328224</v>
      </c>
      <c r="P199" s="1">
        <v>0.05144030303262128</v>
      </c>
      <c r="Q199" s="1">
        <v>0.03755144723086522</v>
      </c>
      <c r="R199" s="1">
        <v>0.04495196243798437</v>
      </c>
      <c r="S199" s="1">
        <v>0.0776466934254153</v>
      </c>
      <c r="T199" s="1">
        <v>0.06833584020021968</v>
      </c>
      <c r="U199" s="1">
        <v>0.0689343683599338</v>
      </c>
      <c r="V199" s="1">
        <v>0.04651088074084712</v>
      </c>
      <c r="W199" s="1">
        <v>0.045093167476421635</v>
      </c>
      <c r="X199" s="1">
        <v>0.03388750709135104</v>
      </c>
      <c r="Y199" s="1">
        <v>0.04183593448595395</v>
      </c>
      <c r="Z199" s="1">
        <v>0.027157921572692627</v>
      </c>
      <c r="AA199" s="1">
        <v>0.06468609827117694</v>
      </c>
      <c r="AB199" s="1">
        <v>0.04377037689125425</v>
      </c>
      <c r="AC199" s="1">
        <v>0.05120768343032671</v>
      </c>
      <c r="AD199" s="1">
        <v>0.053056966954905985</v>
      </c>
      <c r="AE199" s="1">
        <v>0.05883969491703071</v>
      </c>
      <c r="AF199" s="1"/>
      <c r="AG199" s="1"/>
      <c r="AH199" s="1"/>
      <c r="AI199" s="1"/>
    </row>
    <row r="200" spans="1:35" ht="12.75">
      <c r="A200" s="1">
        <v>76.65</v>
      </c>
      <c r="B200" s="1">
        <v>0.051032694829903136</v>
      </c>
      <c r="C200" s="1">
        <v>0.040058297131860154</v>
      </c>
      <c r="D200" s="1">
        <v>0.061692502933357485</v>
      </c>
      <c r="E200" s="1">
        <v>0.06340956791979036</v>
      </c>
      <c r="F200" s="1">
        <v>0.037396759018770265</v>
      </c>
      <c r="G200" s="1">
        <v>0.06824095731572499</v>
      </c>
      <c r="H200" s="1">
        <v>0.05711530464905934</v>
      </c>
      <c r="I200" s="1">
        <v>0.05649393125502811</v>
      </c>
      <c r="J200" s="1">
        <v>0.047705978862990106</v>
      </c>
      <c r="K200" s="1">
        <v>0.08281137446134945</v>
      </c>
      <c r="L200" s="1">
        <v>0.0639596635276527</v>
      </c>
      <c r="M200" s="1">
        <v>0.0556014042352353</v>
      </c>
      <c r="N200" s="1">
        <v>0.050913256652561634</v>
      </c>
      <c r="O200" s="1">
        <v>0.040838363748375794</v>
      </c>
      <c r="P200" s="1">
        <v>0.051180951145607834</v>
      </c>
      <c r="Q200" s="1">
        <v>0.03815311145380318</v>
      </c>
      <c r="R200" s="1">
        <v>0.043487167291416995</v>
      </c>
      <c r="S200" s="1">
        <v>0.07636105840786889</v>
      </c>
      <c r="T200" s="1">
        <v>0.06674466415682745</v>
      </c>
      <c r="U200" s="1">
        <v>0.06732573868056058</v>
      </c>
      <c r="V200" s="1">
        <v>0.04613299266537818</v>
      </c>
      <c r="W200" s="1">
        <v>0.044829523398691284</v>
      </c>
      <c r="X200" s="1">
        <v>0.03476963243644238</v>
      </c>
      <c r="Y200" s="1">
        <v>0.04289894256705118</v>
      </c>
      <c r="Z200" s="1">
        <v>0.027302338788095737</v>
      </c>
      <c r="AA200" s="1">
        <v>0.06650673783884509</v>
      </c>
      <c r="AB200" s="1">
        <v>0.04450422583147562</v>
      </c>
      <c r="AC200" s="1">
        <v>0.05143000199363179</v>
      </c>
      <c r="AD200" s="1">
        <v>0.053798592361721465</v>
      </c>
      <c r="AE200" s="1">
        <v>0.05937044298367944</v>
      </c>
      <c r="AF200" s="1"/>
      <c r="AG200" s="1"/>
      <c r="AH200" s="1"/>
      <c r="AI200" s="1"/>
    </row>
    <row r="201" spans="1:35" ht="12.75">
      <c r="A201" s="1">
        <v>76.68333333</v>
      </c>
      <c r="B201" s="1">
        <v>0.050427220192922104</v>
      </c>
      <c r="C201" s="1">
        <v>0.03948392470381766</v>
      </c>
      <c r="D201" s="1">
        <v>0.061133423582017024</v>
      </c>
      <c r="E201" s="1">
        <v>0.06310133644870632</v>
      </c>
      <c r="F201" s="1">
        <v>0.03670808932528709</v>
      </c>
      <c r="G201" s="1">
        <v>0.06772669489259185</v>
      </c>
      <c r="H201" s="1">
        <v>0.057720821578184055</v>
      </c>
      <c r="I201" s="1">
        <v>0.05571064017809128</v>
      </c>
      <c r="J201" s="1">
        <v>0.04679600995286038</v>
      </c>
      <c r="K201" s="1">
        <v>0.08330199902716032</v>
      </c>
      <c r="L201" s="1">
        <v>0.06452934612656089</v>
      </c>
      <c r="M201" s="1">
        <v>0.05596955462805632</v>
      </c>
      <c r="N201" s="1">
        <v>0.05152099058892119</v>
      </c>
      <c r="O201" s="1">
        <v>0.041332156036580046</v>
      </c>
      <c r="P201" s="1">
        <v>0.05163349340338271</v>
      </c>
      <c r="Q201" s="1">
        <v>0.0398602567099886</v>
      </c>
      <c r="R201" s="1">
        <v>0.04171527064585417</v>
      </c>
      <c r="S201" s="1">
        <v>0.07470642231954343</v>
      </c>
      <c r="T201" s="1">
        <v>0.06490802651620853</v>
      </c>
      <c r="U201" s="1">
        <v>0.06525590666684787</v>
      </c>
      <c r="V201" s="1">
        <v>0.04602512703694798</v>
      </c>
      <c r="W201" s="1">
        <v>0.04448091018284882</v>
      </c>
      <c r="X201" s="1">
        <v>0.03551510028316403</v>
      </c>
      <c r="Y201" s="1">
        <v>0.04357129140310577</v>
      </c>
      <c r="Z201" s="1">
        <v>0.027708537638930525</v>
      </c>
      <c r="AA201" s="1">
        <v>0.06782537641142168</v>
      </c>
      <c r="AB201" s="1">
        <v>0.04504575249133236</v>
      </c>
      <c r="AC201" s="1">
        <v>0.051444983261293965</v>
      </c>
      <c r="AD201" s="1">
        <v>0.053880055137787826</v>
      </c>
      <c r="AE201" s="1">
        <v>0.060274836479937276</v>
      </c>
      <c r="AF201" s="1"/>
      <c r="AG201" s="1"/>
      <c r="AH201" s="1"/>
      <c r="AI201" s="1"/>
    </row>
    <row r="202" spans="1:35" ht="12.75">
      <c r="A202" s="1">
        <v>76.71666667</v>
      </c>
      <c r="B202" s="1">
        <v>0.05018161311723845</v>
      </c>
      <c r="C202" s="1">
        <v>0.0392945680428774</v>
      </c>
      <c r="D202" s="1">
        <v>0.06092820590699741</v>
      </c>
      <c r="E202" s="1">
        <v>0.06343847370802395</v>
      </c>
      <c r="F202" s="1">
        <v>0.03644330879251223</v>
      </c>
      <c r="G202" s="1">
        <v>0.06686976703343583</v>
      </c>
      <c r="H202" s="1">
        <v>0.05807490342461612</v>
      </c>
      <c r="I202" s="1">
        <v>0.054487316777157783</v>
      </c>
      <c r="J202" s="1">
        <v>0.045421888466764</v>
      </c>
      <c r="K202" s="1">
        <v>0.0833011152851387</v>
      </c>
      <c r="L202" s="1">
        <v>0.06531321326484439</v>
      </c>
      <c r="M202" s="1">
        <v>0.056446730005428346</v>
      </c>
      <c r="N202" s="1">
        <v>0.052347880979453934</v>
      </c>
      <c r="O202" s="1">
        <v>0.04226617218999149</v>
      </c>
      <c r="P202" s="1">
        <v>0.05246855184357466</v>
      </c>
      <c r="Q202" s="1">
        <v>0.042134325907663035</v>
      </c>
      <c r="R202" s="1">
        <v>0.039993763174702185</v>
      </c>
      <c r="S202" s="1">
        <v>0.07283696480512407</v>
      </c>
      <c r="T202" s="1">
        <v>0.06297974942964708</v>
      </c>
      <c r="U202" s="1">
        <v>0.0629683695478177</v>
      </c>
      <c r="V202" s="1">
        <v>0.046113666351821</v>
      </c>
      <c r="W202" s="1">
        <v>0.04419415614229025</v>
      </c>
      <c r="X202" s="1">
        <v>0.03618584713477998</v>
      </c>
      <c r="Y202" s="1">
        <v>0.04372817685983286</v>
      </c>
      <c r="Z202" s="1">
        <v>0.02842842473896954</v>
      </c>
      <c r="AA202" s="1">
        <v>0.06854419047936205</v>
      </c>
      <c r="AB202" s="1">
        <v>0.04520072379300636</v>
      </c>
      <c r="AC202" s="1">
        <v>0.05117951607061205</v>
      </c>
      <c r="AD202" s="1">
        <v>0.05355260238110816</v>
      </c>
      <c r="AE202" s="1">
        <v>0.06120303425868474</v>
      </c>
      <c r="AF202" s="1"/>
      <c r="AG202" s="1"/>
      <c r="AH202" s="1"/>
      <c r="AI202" s="1"/>
    </row>
    <row r="203" spans="1:35" ht="12.75">
      <c r="A203" s="1">
        <v>76.75</v>
      </c>
      <c r="B203" s="1">
        <v>0.0504585741310406</v>
      </c>
      <c r="C203" s="1">
        <v>0.039570871292523346</v>
      </c>
      <c r="D203" s="1">
        <v>0.06120364989529237</v>
      </c>
      <c r="E203" s="1">
        <v>0.06454848917630529</v>
      </c>
      <c r="F203" s="1">
        <v>0.036821937694570206</v>
      </c>
      <c r="G203" s="1">
        <v>0.06611772450469</v>
      </c>
      <c r="H203" s="1">
        <v>0.058495892983181585</v>
      </c>
      <c r="I203" s="1">
        <v>0.05343498643595557</v>
      </c>
      <c r="J203" s="1">
        <v>0.04425886520759037</v>
      </c>
      <c r="K203" s="1">
        <v>0.08333825199240419</v>
      </c>
      <c r="L203" s="1">
        <v>0.06606290729946962</v>
      </c>
      <c r="M203" s="1">
        <v>0.05683875440826758</v>
      </c>
      <c r="N203" s="1">
        <v>0.05317117443605923</v>
      </c>
      <c r="O203" s="1">
        <v>0.04324840887986592</v>
      </c>
      <c r="P203" s="1">
        <v>0.0532605143432725</v>
      </c>
      <c r="Q203" s="1">
        <v>0.04429246433153833</v>
      </c>
      <c r="R203" s="1">
        <v>0.038712734684529515</v>
      </c>
      <c r="S203" s="1">
        <v>0.07096563932367572</v>
      </c>
      <c r="T203" s="1">
        <v>0.06114822341529713</v>
      </c>
      <c r="U203" s="1">
        <v>0.060779625114823155</v>
      </c>
      <c r="V203" s="1">
        <v>0.04628681254911582</v>
      </c>
      <c r="W203" s="1">
        <v>0.044138371451531544</v>
      </c>
      <c r="X203" s="1">
        <v>0.03689426958053765</v>
      </c>
      <c r="Y203" s="1">
        <v>0.04326418222045825</v>
      </c>
      <c r="Z203" s="1">
        <v>0.02950402735537061</v>
      </c>
      <c r="AA203" s="1">
        <v>0.06860642981036413</v>
      </c>
      <c r="AB203" s="1">
        <v>0.04476691296758917</v>
      </c>
      <c r="AC203" s="1">
        <v>0.05056122811472674</v>
      </c>
      <c r="AD203" s="1">
        <v>0.05315160703861177</v>
      </c>
      <c r="AE203" s="1">
        <v>0.06168183721113207</v>
      </c>
      <c r="AF203" s="1"/>
      <c r="AG203" s="1"/>
      <c r="AH203" s="1"/>
      <c r="AI203" s="1"/>
    </row>
    <row r="204" spans="1:35" ht="12.75">
      <c r="A204" s="1">
        <v>76.78333333</v>
      </c>
      <c r="B204" s="1">
        <v>0.05140830900112752</v>
      </c>
      <c r="C204" s="1">
        <v>0.04036259068956536</v>
      </c>
      <c r="D204" s="1">
        <v>0.062054539199653154</v>
      </c>
      <c r="E204" s="1">
        <v>0.06650480531542202</v>
      </c>
      <c r="F204" s="1">
        <v>0.03801515051153455</v>
      </c>
      <c r="G204" s="1">
        <v>0.06583514989692874</v>
      </c>
      <c r="H204" s="1">
        <v>0.059242254309617166</v>
      </c>
      <c r="I204" s="1">
        <v>0.053026492326494486</v>
      </c>
      <c r="J204" s="1">
        <v>0.04383689651523216</v>
      </c>
      <c r="K204" s="1">
        <v>0.0838368052987801</v>
      </c>
      <c r="L204" s="1">
        <v>0.06660077203761565</v>
      </c>
      <c r="M204" s="1">
        <v>0.057018582116990825</v>
      </c>
      <c r="N204" s="1">
        <v>0.053835470120702854</v>
      </c>
      <c r="O204" s="1">
        <v>0.04398124261555005</v>
      </c>
      <c r="P204" s="1">
        <v>0.05369830963299102</v>
      </c>
      <c r="Q204" s="1">
        <v>0.04583352323428089</v>
      </c>
      <c r="R204" s="1">
        <v>0.03814743110986156</v>
      </c>
      <c r="S204" s="1">
        <v>0.06927060309439853</v>
      </c>
      <c r="T204" s="1">
        <v>0.059562562644686116</v>
      </c>
      <c r="U204" s="1">
        <v>0.05894595254418269</v>
      </c>
      <c r="V204" s="1">
        <v>0.0464558038164055</v>
      </c>
      <c r="W204" s="1">
        <v>0.04444173592193583</v>
      </c>
      <c r="X204" s="1">
        <v>0.03775485521491152</v>
      </c>
      <c r="Y204" s="1">
        <v>0.042173898686093926</v>
      </c>
      <c r="Z204" s="1">
        <v>0.030960877214607156</v>
      </c>
      <c r="AA204" s="1">
        <v>0.06806705636319213</v>
      </c>
      <c r="AB204" s="1">
        <v>0.04366886071817807</v>
      </c>
      <c r="AC204" s="1">
        <v>0.04959127577138721</v>
      </c>
      <c r="AD204" s="1">
        <v>0.05293288635451035</v>
      </c>
      <c r="AE204" s="1">
        <v>0.06136040506873525</v>
      </c>
      <c r="AF204" s="1"/>
      <c r="AG204" s="1"/>
      <c r="AH204" s="1"/>
      <c r="AI204" s="1"/>
    </row>
    <row r="205" spans="1:35" ht="12.75">
      <c r="A205" s="1">
        <v>76.81666667</v>
      </c>
      <c r="B205" s="1">
        <v>0.05313104444874037</v>
      </c>
      <c r="C205" s="1">
        <v>0.0415959308441167</v>
      </c>
      <c r="D205" s="1">
        <v>0.06344759213586111</v>
      </c>
      <c r="E205" s="1">
        <v>0.06916449652048455</v>
      </c>
      <c r="F205" s="1">
        <v>0.04000073854727497</v>
      </c>
      <c r="G205" s="1">
        <v>0.06605475309729165</v>
      </c>
      <c r="H205" s="1">
        <v>0.06033293650330213</v>
      </c>
      <c r="I205" s="1">
        <v>0.05318194877391208</v>
      </c>
      <c r="J205" s="1">
        <v>0.044104760877595184</v>
      </c>
      <c r="K205" s="1">
        <v>0.08479564092490455</v>
      </c>
      <c r="L205" s="1">
        <v>0.06703195708731229</v>
      </c>
      <c r="M205" s="1">
        <v>0.057127688370017485</v>
      </c>
      <c r="N205" s="1">
        <v>0.05445477739561608</v>
      </c>
      <c r="O205" s="1">
        <v>0.044544569258754434</v>
      </c>
      <c r="P205" s="1">
        <v>0.05392902985694864</v>
      </c>
      <c r="Q205" s="1">
        <v>0.046983177740375325</v>
      </c>
      <c r="R205" s="1">
        <v>0.038113722897051484</v>
      </c>
      <c r="S205" s="1">
        <v>0.06779082837703343</v>
      </c>
      <c r="T205" s="1">
        <v>0.05821477590283493</v>
      </c>
      <c r="U205" s="1">
        <v>0.05748275655207601</v>
      </c>
      <c r="V205" s="1">
        <v>0.04662402333508109</v>
      </c>
      <c r="W205" s="1">
        <v>0.04506870791225477</v>
      </c>
      <c r="X205" s="1">
        <v>0.03889045565328413</v>
      </c>
      <c r="Y205" s="1">
        <v>0.0408519491293966</v>
      </c>
      <c r="Z205" s="1">
        <v>0.03275852388041493</v>
      </c>
      <c r="AA205" s="1">
        <v>0.06742788086087532</v>
      </c>
      <c r="AB205" s="1">
        <v>0.04233817763589323</v>
      </c>
      <c r="AC205" s="1">
        <v>0.04856493015677658</v>
      </c>
      <c r="AD205" s="1">
        <v>0.0528340347621451</v>
      </c>
      <c r="AE205" s="1">
        <v>0.06037733292393305</v>
      </c>
      <c r="AF205" s="1"/>
      <c r="AG205" s="1"/>
      <c r="AH205" s="1"/>
      <c r="AI205" s="1"/>
    </row>
    <row r="206" spans="1:35" ht="12.75">
      <c r="A206" s="1">
        <v>76.85</v>
      </c>
      <c r="B206" s="1">
        <v>0.05571451243373082</v>
      </c>
      <c r="C206" s="1">
        <v>0.043166208459616495</v>
      </c>
      <c r="D206" s="1">
        <v>0.0653175106854551</v>
      </c>
      <c r="E206" s="1">
        <v>0.07233055016991297</v>
      </c>
      <c r="F206" s="1">
        <v>0.04270814731161021</v>
      </c>
      <c r="G206" s="1">
        <v>0.0667262758170597</v>
      </c>
      <c r="H206" s="1">
        <v>0.0617270099245264</v>
      </c>
      <c r="I206" s="1">
        <v>0.053683287891627796</v>
      </c>
      <c r="J206" s="1">
        <v>0.044865942319588514</v>
      </c>
      <c r="K206" s="1">
        <v>0.08610749198411938</v>
      </c>
      <c r="L206" s="1">
        <v>0.067532313506802</v>
      </c>
      <c r="M206" s="1">
        <v>0.057374678645267574</v>
      </c>
      <c r="N206" s="1">
        <v>0.055210458173096555</v>
      </c>
      <c r="O206" s="1">
        <v>0.04511266450928053</v>
      </c>
      <c r="P206" s="1">
        <v>0.0542143080127897</v>
      </c>
      <c r="Q206" s="1">
        <v>0.04814880894226081</v>
      </c>
      <c r="R206" s="1">
        <v>0.0383126366204094</v>
      </c>
      <c r="S206" s="1">
        <v>0.0665304911914566</v>
      </c>
      <c r="T206" s="1">
        <v>0.057057595628137836</v>
      </c>
      <c r="U206" s="1">
        <v>0.05634522323964819</v>
      </c>
      <c r="V206" s="1">
        <v>0.04681789053498808</v>
      </c>
      <c r="W206" s="1">
        <v>0.0459428154180872</v>
      </c>
      <c r="X206" s="1">
        <v>0.04042601351626507</v>
      </c>
      <c r="Y206" s="1">
        <v>0.039792964340909176</v>
      </c>
      <c r="Z206" s="1">
        <v>0.0348400213758453</v>
      </c>
      <c r="AA206" s="1">
        <v>0.06730242621750926</v>
      </c>
      <c r="AB206" s="1">
        <v>0.04133324178386055</v>
      </c>
      <c r="AC206" s="1">
        <v>0.047850991071686444</v>
      </c>
      <c r="AD206" s="1">
        <v>0.05271309099213961</v>
      </c>
      <c r="AE206" s="1">
        <v>0.05899357470940991</v>
      </c>
      <c r="AF206" s="1"/>
      <c r="AG206" s="1"/>
      <c r="AH206" s="1"/>
      <c r="AI206" s="1"/>
    </row>
    <row r="207" spans="1:35" ht="12.75">
      <c r="A207" s="1">
        <v>76.88333333</v>
      </c>
      <c r="B207" s="1">
        <v>0.05914819469770805</v>
      </c>
      <c r="C207" s="1">
        <v>0.044969973763512146</v>
      </c>
      <c r="D207" s="1">
        <v>0.06757685879434402</v>
      </c>
      <c r="E207" s="1">
        <v>0.07581057586505886</v>
      </c>
      <c r="F207" s="1">
        <v>0.04600144708175145</v>
      </c>
      <c r="G207" s="1">
        <v>0.06776825500350668</v>
      </c>
      <c r="H207" s="1">
        <v>0.06336012888967626</v>
      </c>
      <c r="I207" s="1">
        <v>0.05431541435615006</v>
      </c>
      <c r="J207" s="1">
        <v>0.04590043803311721</v>
      </c>
      <c r="K207" s="1">
        <v>0.08763935675179228</v>
      </c>
      <c r="L207" s="1">
        <v>0.06823953075293607</v>
      </c>
      <c r="M207" s="1">
        <v>0.057912232347163216</v>
      </c>
      <c r="N207" s="1">
        <v>0.05622653173115375</v>
      </c>
      <c r="O207" s="1">
        <v>0.045825455161609144</v>
      </c>
      <c r="P207" s="1">
        <v>0.05476629505671883</v>
      </c>
      <c r="Q207" s="1">
        <v>0.04964955089068524</v>
      </c>
      <c r="R207" s="1">
        <v>0.03850667188789067</v>
      </c>
      <c r="S207" s="1">
        <v>0.06551287724861847</v>
      </c>
      <c r="T207" s="1">
        <v>0.05607944249928438</v>
      </c>
      <c r="U207" s="1">
        <v>0.055511692217046854</v>
      </c>
      <c r="V207" s="1">
        <v>0.04706796094043027</v>
      </c>
      <c r="W207" s="1">
        <v>0.04697547520252919</v>
      </c>
      <c r="X207" s="1">
        <v>0.04239753411606218</v>
      </c>
      <c r="Y207" s="1">
        <v>0.03933636273707742</v>
      </c>
      <c r="Z207" s="1">
        <v>0.037127018631336904</v>
      </c>
      <c r="AA207" s="1">
        <v>0.0681144301301024</v>
      </c>
      <c r="AB207" s="1">
        <v>0.04103447487500721</v>
      </c>
      <c r="AC207" s="1">
        <v>0.04769767981584432</v>
      </c>
      <c r="AD207" s="1">
        <v>0.052453624407263734</v>
      </c>
      <c r="AE207" s="1">
        <v>0.05747516816694257</v>
      </c>
      <c r="AF207" s="1"/>
      <c r="AG207" s="1"/>
      <c r="AH207" s="1"/>
      <c r="AI207" s="1"/>
    </row>
    <row r="208" spans="1:35" ht="12.75">
      <c r="A208" s="1">
        <v>76.91666667</v>
      </c>
      <c r="B208" s="1">
        <v>0.06302857210931105</v>
      </c>
      <c r="C208" s="1">
        <v>0.046908711079284265</v>
      </c>
      <c r="D208" s="1">
        <v>0.07004964826591688</v>
      </c>
      <c r="E208" s="1">
        <v>0.07943067209899997</v>
      </c>
      <c r="F208" s="1">
        <v>0.04948320720447953</v>
      </c>
      <c r="G208" s="1">
        <v>0.06897440854787795</v>
      </c>
      <c r="H208" s="1">
        <v>0.06507428353952359</v>
      </c>
      <c r="I208" s="1">
        <v>0.0548751230963432</v>
      </c>
      <c r="J208" s="1">
        <v>0.04689429787807025</v>
      </c>
      <c r="K208" s="1">
        <v>0.08915529415139424</v>
      </c>
      <c r="L208" s="1">
        <v>0.06913865187700098</v>
      </c>
      <c r="M208" s="1">
        <v>0.05866932458613489</v>
      </c>
      <c r="N208" s="1">
        <v>0.0573976468106443</v>
      </c>
      <c r="O208" s="1">
        <v>0.0466854723889383</v>
      </c>
      <c r="P208" s="1">
        <v>0.05559921377918176</v>
      </c>
      <c r="Q208" s="1">
        <v>0.05145154946963141</v>
      </c>
      <c r="R208" s="1">
        <v>0.038704220442031735</v>
      </c>
      <c r="S208" s="1">
        <v>0.0648377110237666</v>
      </c>
      <c r="T208" s="1">
        <v>0.055411490156145146</v>
      </c>
      <c r="U208" s="1">
        <v>0.05505311713043006</v>
      </c>
      <c r="V208" s="1">
        <v>0.04742133445354443</v>
      </c>
      <c r="W208" s="1">
        <v>0.048029659098665876</v>
      </c>
      <c r="X208" s="1">
        <v>0.044485273531276445</v>
      </c>
      <c r="Y208" s="1">
        <v>0.039200713237958616</v>
      </c>
      <c r="Z208" s="1">
        <v>0.03945554420687766</v>
      </c>
      <c r="AA208" s="1">
        <v>0.06952848942731496</v>
      </c>
      <c r="AB208" s="1">
        <v>0.041110473221465466</v>
      </c>
      <c r="AC208" s="1">
        <v>0.04787090368472128</v>
      </c>
      <c r="AD208" s="1">
        <v>0.05204132689887245</v>
      </c>
      <c r="AE208" s="1">
        <v>0.056108486274676725</v>
      </c>
      <c r="AF208" s="1"/>
      <c r="AG208" s="1"/>
      <c r="AH208" s="1"/>
      <c r="AI208" s="1"/>
    </row>
    <row r="209" spans="1:35" ht="12.75">
      <c r="A209" s="1">
        <v>76.95</v>
      </c>
      <c r="B209" s="1">
        <v>0.06685387531893627</v>
      </c>
      <c r="C209" s="1">
        <v>0.048885138254421756</v>
      </c>
      <c r="D209" s="1">
        <v>0.07253775286793274</v>
      </c>
      <c r="E209" s="1">
        <v>0.08302155958774549</v>
      </c>
      <c r="F209" s="1">
        <v>0.05269062179396777</v>
      </c>
      <c r="G209" s="1">
        <v>0.07010724957741177</v>
      </c>
      <c r="H209" s="1">
        <v>0.06668804797093664</v>
      </c>
      <c r="I209" s="1">
        <v>0.05516218160416053</v>
      </c>
      <c r="J209" s="1">
        <v>0.04751008488133257</v>
      </c>
      <c r="K209" s="1">
        <v>0.09039362826842212</v>
      </c>
      <c r="L209" s="1">
        <v>0.07017655832889202</v>
      </c>
      <c r="M209" s="1">
        <v>0.05951900439911517</v>
      </c>
      <c r="N209" s="1">
        <v>0.058561109518136645</v>
      </c>
      <c r="O209" s="1">
        <v>0.04766089845914534</v>
      </c>
      <c r="P209" s="1">
        <v>0.056677804929184505</v>
      </c>
      <c r="Q209" s="1">
        <v>0.053432703521390845</v>
      </c>
      <c r="R209" s="1">
        <v>0.03897514705901428</v>
      </c>
      <c r="S209" s="1">
        <v>0.06462382668322286</v>
      </c>
      <c r="T209" s="1">
        <v>0.055220600478885995</v>
      </c>
      <c r="U209" s="1">
        <v>0.05506360513495845</v>
      </c>
      <c r="V209" s="1">
        <v>0.04792924707092561</v>
      </c>
      <c r="W209" s="1">
        <v>0.048956227707079636</v>
      </c>
      <c r="X209" s="1">
        <v>0.04628055053210711</v>
      </c>
      <c r="Y209" s="1">
        <v>0.038949372389512904</v>
      </c>
      <c r="Z209" s="1">
        <v>0.04164022156984282</v>
      </c>
      <c r="AA209" s="1">
        <v>0.07101941572072001</v>
      </c>
      <c r="AB209" s="1">
        <v>0.04105187678516886</v>
      </c>
      <c r="AC209" s="1">
        <v>0.048015991472724284</v>
      </c>
      <c r="AD209" s="1">
        <v>0.05148742099046699</v>
      </c>
      <c r="AE209" s="1">
        <v>0.05518498581985032</v>
      </c>
      <c r="AF209" s="1"/>
      <c r="AG209" s="1"/>
      <c r="AH209" s="1"/>
      <c r="AI209" s="1"/>
    </row>
    <row r="210" spans="1:35" ht="12.75">
      <c r="A210" s="1">
        <v>76.98333333</v>
      </c>
      <c r="B210" s="1">
        <v>0.07024832129770414</v>
      </c>
      <c r="C210" s="1">
        <v>0.050827203690946086</v>
      </c>
      <c r="D210" s="1">
        <v>0.07490009826175688</v>
      </c>
      <c r="E210" s="1">
        <v>0.08646441822099223</v>
      </c>
      <c r="F210" s="1">
        <v>0.05529934121774895</v>
      </c>
      <c r="G210" s="1">
        <v>0.07099636282960399</v>
      </c>
      <c r="H210" s="1">
        <v>0.06806435050917248</v>
      </c>
      <c r="I210" s="1">
        <v>0.05506368652810052</v>
      </c>
      <c r="J210" s="1">
        <v>0.04753310037351143</v>
      </c>
      <c r="K210" s="1">
        <v>0.0911723822495068</v>
      </c>
      <c r="L210" s="1">
        <v>0.07128013631184255</v>
      </c>
      <c r="M210" s="1">
        <v>0.06034110012751929</v>
      </c>
      <c r="N210" s="1">
        <v>0.05956045121755007</v>
      </c>
      <c r="O210" s="1">
        <v>0.048690144041249946</v>
      </c>
      <c r="P210" s="1">
        <v>0.057929624673468176</v>
      </c>
      <c r="Q210" s="1">
        <v>0.05543301625842219</v>
      </c>
      <c r="R210" s="1">
        <v>0.03937018419129517</v>
      </c>
      <c r="S210" s="1">
        <v>0.06495940957736465</v>
      </c>
      <c r="T210" s="1">
        <v>0.05561821012525394</v>
      </c>
      <c r="U210" s="1">
        <v>0.055605586292574415</v>
      </c>
      <c r="V210" s="1">
        <v>0.04861613076609297</v>
      </c>
      <c r="W210" s="1">
        <v>0.04964105814392499</v>
      </c>
      <c r="X210" s="1">
        <v>0.047459730297283044</v>
      </c>
      <c r="Y210" s="1">
        <v>0.03823280205142194</v>
      </c>
      <c r="Z210" s="1">
        <v>0.04351420010629365</v>
      </c>
      <c r="AA210" s="1">
        <v>0.07216674713265642</v>
      </c>
      <c r="AB210" s="1">
        <v>0.04044097805342057</v>
      </c>
      <c r="AC210" s="1">
        <v>0.04784305792807559</v>
      </c>
      <c r="AD210" s="1">
        <v>0.050831452241209774</v>
      </c>
      <c r="AE210" s="1">
        <v>0.054879336996205216</v>
      </c>
      <c r="AF210" s="1"/>
      <c r="AG210" s="1"/>
      <c r="AH210" s="1"/>
      <c r="AI210" s="1"/>
    </row>
    <row r="211" spans="1:35" ht="12.75">
      <c r="A211" s="1">
        <v>77.01666667</v>
      </c>
      <c r="B211" s="1">
        <v>0.07334007229963085</v>
      </c>
      <c r="C211" s="1">
        <v>0.052763778009008964</v>
      </c>
      <c r="D211" s="1">
        <v>0.07722381768317962</v>
      </c>
      <c r="E211" s="1">
        <v>0.08984226458318725</v>
      </c>
      <c r="F211" s="1">
        <v>0.05753884085679388</v>
      </c>
      <c r="G211" s="1">
        <v>0.07173961948298094</v>
      </c>
      <c r="H211" s="1">
        <v>0.06924353639304355</v>
      </c>
      <c r="I211" s="1">
        <v>0.05481605114284237</v>
      </c>
      <c r="J211" s="1">
        <v>0.047239598900103326</v>
      </c>
      <c r="K211" s="1">
        <v>0.09162837548581546</v>
      </c>
      <c r="L211" s="1">
        <v>0.07229629104243816</v>
      </c>
      <c r="M211" s="1">
        <v>0.06104255733069318</v>
      </c>
      <c r="N211" s="1">
        <v>0.060264104302207244</v>
      </c>
      <c r="O211" s="1">
        <v>0.04959253340884117</v>
      </c>
      <c r="P211" s="1">
        <v>0.05913349084971422</v>
      </c>
      <c r="Q211" s="1">
        <v>0.05714090837385254</v>
      </c>
      <c r="R211" s="1">
        <v>0.03986353499643185</v>
      </c>
      <c r="S211" s="1">
        <v>0.06581004979279166</v>
      </c>
      <c r="T211" s="1">
        <v>0.05649405486332066</v>
      </c>
      <c r="U211" s="1">
        <v>0.05661478229234738</v>
      </c>
      <c r="V211" s="1">
        <v>0.049399201420262134</v>
      </c>
      <c r="W211" s="1">
        <v>0.05011009358764498</v>
      </c>
      <c r="X211" s="1">
        <v>0.0480393636396515</v>
      </c>
      <c r="Y211" s="1">
        <v>0.037049885338253354</v>
      </c>
      <c r="Z211" s="1">
        <v>0.04498473287703569</v>
      </c>
      <c r="AA211" s="1">
        <v>0.07296892782852589</v>
      </c>
      <c r="AB211" s="1">
        <v>0.0392266796150022</v>
      </c>
      <c r="AC211" s="1">
        <v>0.04732136161425854</v>
      </c>
      <c r="AD211" s="1">
        <v>0.05022625835290787</v>
      </c>
      <c r="AE211" s="1">
        <v>0.05489906362349898</v>
      </c>
      <c r="AF211" s="1"/>
      <c r="AG211" s="1"/>
      <c r="AH211" s="1"/>
      <c r="AI211" s="1"/>
    </row>
    <row r="212" spans="1:35" ht="12.75">
      <c r="A212" s="1">
        <v>77.05</v>
      </c>
      <c r="B212" s="1">
        <v>0.07638327689945656</v>
      </c>
      <c r="C212" s="1">
        <v>0.05474896238329463</v>
      </c>
      <c r="D212" s="1">
        <v>0.07965309626159756</v>
      </c>
      <c r="E212" s="1">
        <v>0.09328857443246519</v>
      </c>
      <c r="F212" s="1">
        <v>0.059777052345432846</v>
      </c>
      <c r="G212" s="1">
        <v>0.07250196232632655</v>
      </c>
      <c r="H212" s="1">
        <v>0.07031030508975111</v>
      </c>
      <c r="I212" s="1">
        <v>0.054743017879610445</v>
      </c>
      <c r="J212" s="1">
        <v>0.04702857331032706</v>
      </c>
      <c r="K212" s="1">
        <v>0.09197812642964931</v>
      </c>
      <c r="L212" s="1">
        <v>0.07305193249060249</v>
      </c>
      <c r="M212" s="1">
        <v>0.061537100872465444</v>
      </c>
      <c r="N212" s="1">
        <v>0.060546726422781694</v>
      </c>
      <c r="O212" s="1">
        <v>0.05015761923665041</v>
      </c>
      <c r="P212" s="1">
        <v>0.0600310367133392</v>
      </c>
      <c r="Q212" s="1">
        <v>0.05820690493097613</v>
      </c>
      <c r="R212" s="1">
        <v>0.040410270308256946</v>
      </c>
      <c r="S212" s="1">
        <v>0.06711068860015912</v>
      </c>
      <c r="T212" s="1">
        <v>0.057682445238739</v>
      </c>
      <c r="U212" s="1">
        <v>0.05799523773012849</v>
      </c>
      <c r="V212" s="1">
        <v>0.05016887089157285</v>
      </c>
      <c r="W212" s="1">
        <v>0.050424293732254766</v>
      </c>
      <c r="X212" s="1">
        <v>0.04812104778058934</v>
      </c>
      <c r="Y212" s="1">
        <v>0.03548661067829628</v>
      </c>
      <c r="Z212" s="1">
        <v>0.0459775988615605</v>
      </c>
      <c r="AA212" s="1">
        <v>0.07352912848449589</v>
      </c>
      <c r="AB212" s="1">
        <v>0.037449536584065024</v>
      </c>
      <c r="AC212" s="1">
        <v>0.046484947048571756</v>
      </c>
      <c r="AD212" s="1">
        <v>0.04985300006302951</v>
      </c>
      <c r="AE212" s="1">
        <v>0.05483490292799309</v>
      </c>
      <c r="AF212" s="1"/>
      <c r="AG212" s="1"/>
      <c r="AH212" s="1"/>
      <c r="AI212" s="1"/>
    </row>
    <row r="213" spans="1:35" ht="12.75">
      <c r="A213" s="1">
        <v>77.08333333</v>
      </c>
      <c r="B213" s="1">
        <v>0.07954351881459686</v>
      </c>
      <c r="C213" s="1">
        <v>0.056791845818726004</v>
      </c>
      <c r="D213" s="1">
        <v>0.08226594311558119</v>
      </c>
      <c r="E213" s="1">
        <v>0.0968511210382101</v>
      </c>
      <c r="F213" s="1">
        <v>0.06226600669392054</v>
      </c>
      <c r="G213" s="1">
        <v>0.07340988240541456</v>
      </c>
      <c r="H213" s="1">
        <v>0.07132915820652477</v>
      </c>
      <c r="I213" s="1">
        <v>0.055088715555036506</v>
      </c>
      <c r="J213" s="1">
        <v>0.04720646326655099</v>
      </c>
      <c r="K213" s="1">
        <v>0.09238661787595384</v>
      </c>
      <c r="L213" s="1">
        <v>0.07342065696929599</v>
      </c>
      <c r="M213" s="1">
        <v>0.061764703705702736</v>
      </c>
      <c r="N213" s="1">
        <v>0.06034625685050807</v>
      </c>
      <c r="O213" s="1">
        <v>0.05024106182388497</v>
      </c>
      <c r="P213" s="1">
        <v>0.06044266630360387</v>
      </c>
      <c r="Q213" s="1">
        <v>0.05839436950676077</v>
      </c>
      <c r="R213" s="1">
        <v>0.04095770667084484</v>
      </c>
      <c r="S213" s="1">
        <v>0.06877665303587384</v>
      </c>
      <c r="T213" s="1">
        <v>0.05902488528595767</v>
      </c>
      <c r="U213" s="1">
        <v>0.05964062080311692</v>
      </c>
      <c r="V213" s="1">
        <v>0.05084256926454397</v>
      </c>
      <c r="W213" s="1">
        <v>0.05063779337876544</v>
      </c>
      <c r="X213" s="1">
        <v>0.04780749229781774</v>
      </c>
      <c r="Y213" s="1">
        <v>0.03369193911998725</v>
      </c>
      <c r="Z213" s="1">
        <v>0.04643772172481904</v>
      </c>
      <c r="AA213" s="1">
        <v>0.0740097231575989</v>
      </c>
      <c r="AB213" s="1">
        <v>0.03523929763217646</v>
      </c>
      <c r="AC213" s="1">
        <v>0.04542364380092591</v>
      </c>
      <c r="AD213" s="1">
        <v>0.0498233800626</v>
      </c>
      <c r="AE213" s="1">
        <v>0.054376159795466554</v>
      </c>
      <c r="AF213" s="1"/>
      <c r="AG213" s="1"/>
      <c r="AH213" s="1"/>
      <c r="AI213" s="1"/>
    </row>
    <row r="214" spans="1:35" ht="12.75">
      <c r="A214" s="1">
        <v>77.11666667</v>
      </c>
      <c r="B214" s="1">
        <v>0.08263212233316909</v>
      </c>
      <c r="C214" s="1">
        <v>0.05872146864118062</v>
      </c>
      <c r="D214" s="1">
        <v>0.08487566332039692</v>
      </c>
      <c r="E214" s="1">
        <v>0.10023486771480385</v>
      </c>
      <c r="F214" s="1">
        <v>0.06479413241620914</v>
      </c>
      <c r="G214" s="1">
        <v>0.0744360637939779</v>
      </c>
      <c r="H214" s="1">
        <v>0.07228380591070738</v>
      </c>
      <c r="I214" s="1">
        <v>0.055778818527381854</v>
      </c>
      <c r="J214" s="1">
        <v>0.0477094956837416</v>
      </c>
      <c r="K214" s="1">
        <v>0.09281268999025165</v>
      </c>
      <c r="L214" s="1">
        <v>0.07346280616362628</v>
      </c>
      <c r="M214" s="1">
        <v>0.06177033113942385</v>
      </c>
      <c r="N214" s="1">
        <v>0.0598537613388655</v>
      </c>
      <c r="O214" s="1">
        <v>0.0499629519676559</v>
      </c>
      <c r="P214" s="1">
        <v>0.06050386679514579</v>
      </c>
      <c r="Q214" s="1">
        <v>0.05791801973286868</v>
      </c>
      <c r="R214" s="1">
        <v>0.041422143469237074</v>
      </c>
      <c r="S214" s="1">
        <v>0.07064481319934887</v>
      </c>
      <c r="T214" s="1">
        <v>0.06039165299460893</v>
      </c>
      <c r="U214" s="1">
        <v>0.06140309411390385</v>
      </c>
      <c r="V214" s="1">
        <v>0.05144579952921083</v>
      </c>
      <c r="W214" s="1">
        <v>0.05077742775617183</v>
      </c>
      <c r="X214" s="1">
        <v>0.0472058561944351</v>
      </c>
      <c r="Y214" s="1">
        <v>0.032066722192352355</v>
      </c>
      <c r="Z214" s="1">
        <v>0.046386603873599726</v>
      </c>
      <c r="AA214" s="1">
        <v>0.07480989942832755</v>
      </c>
      <c r="AB214" s="1">
        <v>0.03308248566056869</v>
      </c>
      <c r="AC214" s="1">
        <v>0.04445042165167979</v>
      </c>
      <c r="AD214" s="1">
        <v>0.04997126885687298</v>
      </c>
      <c r="AE214" s="1">
        <v>0.05360640974976847</v>
      </c>
      <c r="AF214" s="1"/>
      <c r="AG214" s="1"/>
      <c r="AH214" s="1"/>
      <c r="AI214" s="1"/>
    </row>
    <row r="215" spans="1:35" ht="12.75">
      <c r="A215" s="1">
        <v>77.15</v>
      </c>
      <c r="B215" s="1">
        <v>0.08537184688596611</v>
      </c>
      <c r="C215" s="1">
        <v>0.06032185900677467</v>
      </c>
      <c r="D215" s="1">
        <v>0.08722938594048513</v>
      </c>
      <c r="E215" s="1">
        <v>0.10305907528787772</v>
      </c>
      <c r="F215" s="1">
        <v>0.06703395740217521</v>
      </c>
      <c r="G215" s="1">
        <v>0.07551473882273929</v>
      </c>
      <c r="H215" s="1">
        <v>0.07313776050967014</v>
      </c>
      <c r="I215" s="1">
        <v>0.05665938754031519</v>
      </c>
      <c r="J215" s="1">
        <v>0.04838134429001495</v>
      </c>
      <c r="K215" s="1">
        <v>0.09316364728070958</v>
      </c>
      <c r="L215" s="1">
        <v>0.07328540810173778</v>
      </c>
      <c r="M215" s="1">
        <v>0.061625196571685636</v>
      </c>
      <c r="N215" s="1">
        <v>0.05932358726189424</v>
      </c>
      <c r="O215" s="1">
        <v>0.049509488089550135</v>
      </c>
      <c r="P215" s="1">
        <v>0.06042889614644675</v>
      </c>
      <c r="Q215" s="1">
        <v>0.05710541175463568</v>
      </c>
      <c r="R215" s="1">
        <v>0.04171212579871697</v>
      </c>
      <c r="S215" s="1">
        <v>0.07253242495574885</v>
      </c>
      <c r="T215" s="1">
        <v>0.06166021984312087</v>
      </c>
      <c r="U215" s="1">
        <v>0.06312444386642846</v>
      </c>
      <c r="V215" s="1">
        <v>0.05203108290198788</v>
      </c>
      <c r="W215" s="1">
        <v>0.050863207200464666</v>
      </c>
      <c r="X215" s="1">
        <v>0.04642441082988413</v>
      </c>
      <c r="Y215" s="1">
        <v>0.031074784044565096</v>
      </c>
      <c r="Z215" s="1">
        <v>0.04586489240015035</v>
      </c>
      <c r="AA215" s="1">
        <v>0.07638804825803946</v>
      </c>
      <c r="AB215" s="1">
        <v>0.0315548171278901</v>
      </c>
      <c r="AC215" s="1">
        <v>0.04393403543380425</v>
      </c>
      <c r="AD215" s="1">
        <v>0.05006107890465916</v>
      </c>
      <c r="AE215" s="1">
        <v>0.05270779597426545</v>
      </c>
      <c r="AF215" s="1"/>
      <c r="AG215" s="1"/>
      <c r="AH215" s="1"/>
      <c r="AI215" s="1"/>
    </row>
    <row r="216" spans="1:35" ht="12.75">
      <c r="A216" s="1">
        <v>77.18333333</v>
      </c>
      <c r="B216" s="1">
        <v>0.08752298801875541</v>
      </c>
      <c r="C216" s="1">
        <v>0.061427669549688695</v>
      </c>
      <c r="D216" s="1">
        <v>0.08912724896579743</v>
      </c>
      <c r="E216" s="1">
        <v>0.10503482518050551</v>
      </c>
      <c r="F216" s="1">
        <v>0.06868709238457195</v>
      </c>
      <c r="G216" s="1">
        <v>0.0765656809157716</v>
      </c>
      <c r="H216" s="1">
        <v>0.07385405382050322</v>
      </c>
      <c r="I216" s="1">
        <v>0.05757362131479382</v>
      </c>
      <c r="J216" s="1">
        <v>0.04905854937050461</v>
      </c>
      <c r="K216" s="1">
        <v>0.09333997368082957</v>
      </c>
      <c r="L216" s="1">
        <v>0.07301270024818983</v>
      </c>
      <c r="M216" s="1">
        <v>0.06141958666234222</v>
      </c>
      <c r="N216" s="1">
        <v>0.058978864638222744</v>
      </c>
      <c r="O216" s="1">
        <v>0.04906786376029291</v>
      </c>
      <c r="P216" s="1">
        <v>0.06041032256036031</v>
      </c>
      <c r="Q216" s="1">
        <v>0.056261510925200875</v>
      </c>
      <c r="R216" s="1">
        <v>0.04175710655932215</v>
      </c>
      <c r="S216" s="1">
        <v>0.07428728485908617</v>
      </c>
      <c r="T216" s="1">
        <v>0.06273796877170464</v>
      </c>
      <c r="U216" s="1">
        <v>0.0646691349040883</v>
      </c>
      <c r="V216" s="1">
        <v>0.05264498670785786</v>
      </c>
      <c r="W216" s="1">
        <v>0.050878865156519036</v>
      </c>
      <c r="X216" s="1">
        <v>0.045528259970886845</v>
      </c>
      <c r="Y216" s="1">
        <v>0.031052737005129404</v>
      </c>
      <c r="Z216" s="1">
        <v>0.044890862153603446</v>
      </c>
      <c r="AA216" s="1">
        <v>0.07906437149184836</v>
      </c>
      <c r="AB216" s="1">
        <v>0.031084623011601014</v>
      </c>
      <c r="AC216" s="1">
        <v>0.044146432884125404</v>
      </c>
      <c r="AD216" s="1">
        <v>0.04992583132887359</v>
      </c>
      <c r="AE216" s="1">
        <v>0.05186452248051483</v>
      </c>
      <c r="AF216" s="1"/>
      <c r="AG216" s="1"/>
      <c r="AH216" s="1"/>
      <c r="AI216" s="1"/>
    </row>
    <row r="217" spans="1:35" ht="12.75">
      <c r="A217" s="1">
        <v>77.21666667</v>
      </c>
      <c r="B217" s="1">
        <v>0.08899598573720334</v>
      </c>
      <c r="C217" s="1">
        <v>0.06207605081636074</v>
      </c>
      <c r="D217" s="1">
        <v>0.09058142608833057</v>
      </c>
      <c r="E217" s="1">
        <v>0.1062404812055309</v>
      </c>
      <c r="F217" s="1">
        <v>0.06957147946765899</v>
      </c>
      <c r="G217" s="1">
        <v>0.07745082787054805</v>
      </c>
      <c r="H217" s="1">
        <v>0.07439379569917291</v>
      </c>
      <c r="I217" s="1">
        <v>0.05835327048092959</v>
      </c>
      <c r="J217" s="1">
        <v>0.049549117438414364</v>
      </c>
      <c r="K217" s="1">
        <v>0.0932148708254538</v>
      </c>
      <c r="L217" s="1">
        <v>0.07283775781320158</v>
      </c>
      <c r="M217" s="1">
        <v>0.06132008111843691</v>
      </c>
      <c r="N217" s="1">
        <v>0.058917854064832166</v>
      </c>
      <c r="O217" s="1">
        <v>0.04882925314716248</v>
      </c>
      <c r="P217" s="1">
        <v>0.06055395521722715</v>
      </c>
      <c r="Q217" s="1">
        <v>0.055600919428916436</v>
      </c>
      <c r="R217" s="1">
        <v>0.04157016987010746</v>
      </c>
      <c r="S217" s="1">
        <v>0.07587935221876428</v>
      </c>
      <c r="T217" s="1">
        <v>0.0636519285677034</v>
      </c>
      <c r="U217" s="1">
        <v>0.06599234662811432</v>
      </c>
      <c r="V217" s="1">
        <v>0.05331026270607662</v>
      </c>
      <c r="W217" s="1">
        <v>0.0506630275047474</v>
      </c>
      <c r="X217" s="1">
        <v>0.04440983701328238</v>
      </c>
      <c r="Y217" s="1">
        <v>0.03182834611987099</v>
      </c>
      <c r="Z217" s="1">
        <v>0.043393299010630576</v>
      </c>
      <c r="AA217" s="1">
        <v>0.08260631450989228</v>
      </c>
      <c r="AB217" s="1">
        <v>0.031510692364409634</v>
      </c>
      <c r="AC217" s="1">
        <v>0.044972333354890454</v>
      </c>
      <c r="AD217" s="1">
        <v>0.049672981908848696</v>
      </c>
      <c r="AE217" s="1">
        <v>0.0512690365928369</v>
      </c>
      <c r="AF217" s="1"/>
      <c r="AG217" s="1"/>
      <c r="AH217" s="1"/>
      <c r="AI217" s="1"/>
    </row>
    <row r="218" spans="1:35" ht="12.75">
      <c r="A218" s="1">
        <v>77.25</v>
      </c>
      <c r="B218" s="1">
        <v>0.08973881616195101</v>
      </c>
      <c r="C218" s="1">
        <v>0.06235477783129317</v>
      </c>
      <c r="D218" s="1">
        <v>0.09165709992559257</v>
      </c>
      <c r="E218" s="1">
        <v>0.10684622777324004</v>
      </c>
      <c r="F218" s="1">
        <v>0.06953414359857257</v>
      </c>
      <c r="G218" s="1">
        <v>0.078017658577892</v>
      </c>
      <c r="H218" s="1">
        <v>0.07471761551136447</v>
      </c>
      <c r="I218" s="1">
        <v>0.05882722364612292</v>
      </c>
      <c r="J218" s="1">
        <v>0.04965392156396553</v>
      </c>
      <c r="K218" s="1">
        <v>0.09265471977475959</v>
      </c>
      <c r="L218" s="1">
        <v>0.07297086544340714</v>
      </c>
      <c r="M218" s="1">
        <v>0.06151233290881031</v>
      </c>
      <c r="N218" s="1">
        <v>0.05920759878329185</v>
      </c>
      <c r="O218" s="1">
        <v>0.04898582556657538</v>
      </c>
      <c r="P218" s="1">
        <v>0.060943913541759764</v>
      </c>
      <c r="Q218" s="1">
        <v>0.05531564865793781</v>
      </c>
      <c r="R218" s="1">
        <v>0.04118530765488204</v>
      </c>
      <c r="S218" s="1">
        <v>0.07730912703303439</v>
      </c>
      <c r="T218" s="1">
        <v>0.06445903948024334</v>
      </c>
      <c r="U218" s="1">
        <v>0.0670719370791959</v>
      </c>
      <c r="V218" s="1">
        <v>0.05404370876446829</v>
      </c>
      <c r="W218" s="1">
        <v>0.050018043234446585</v>
      </c>
      <c r="X218" s="1">
        <v>0.04291840776018918</v>
      </c>
      <c r="Y218" s="1">
        <v>0.033102164613945995</v>
      </c>
      <c r="Z218" s="1">
        <v>0.04127861660478804</v>
      </c>
      <c r="AA218" s="1">
        <v>0.08664313357606535</v>
      </c>
      <c r="AB218" s="1">
        <v>0.03252442875783612</v>
      </c>
      <c r="AC218" s="1">
        <v>0.04619964910220187</v>
      </c>
      <c r="AD218" s="1">
        <v>0.049478595088021216</v>
      </c>
      <c r="AE218" s="1">
        <v>0.051115846463742676</v>
      </c>
      <c r="AF218" s="1"/>
      <c r="AG218" s="1"/>
      <c r="AH218" s="1"/>
      <c r="AI218" s="1"/>
    </row>
    <row r="219" spans="1:35" ht="12.75">
      <c r="A219" s="1">
        <v>77.28333333</v>
      </c>
      <c r="B219" s="1">
        <v>0.08973961931043004</v>
      </c>
      <c r="C219" s="1">
        <v>0.06234581949143582</v>
      </c>
      <c r="D219" s="1">
        <v>0.09241218233025913</v>
      </c>
      <c r="E219" s="1">
        <v>0.10701232312866941</v>
      </c>
      <c r="F219" s="1">
        <v>0.06850932558465399</v>
      </c>
      <c r="G219" s="1">
        <v>0.07816862093178652</v>
      </c>
      <c r="H219" s="1">
        <v>0.07479867030201265</v>
      </c>
      <c r="I219" s="1">
        <v>0.05888949954527917</v>
      </c>
      <c r="J219" s="1">
        <v>0.049259391399335856</v>
      </c>
      <c r="K219" s="1">
        <v>0.09157541292278162</v>
      </c>
      <c r="L219" s="1">
        <v>0.07355545853878637</v>
      </c>
      <c r="M219" s="1">
        <v>0.06212630740597381</v>
      </c>
      <c r="N219" s="1">
        <v>0.05988952300456265</v>
      </c>
      <c r="O219" s="1">
        <v>0.049677551704969486</v>
      </c>
      <c r="P219" s="1">
        <v>0.06163234012372184</v>
      </c>
      <c r="Q219" s="1">
        <v>0.055535983201193094</v>
      </c>
      <c r="R219" s="1">
        <v>0.04063877615115825</v>
      </c>
      <c r="S219" s="1">
        <v>0.0785674382922392</v>
      </c>
      <c r="T219" s="1">
        <v>0.06518511391038435</v>
      </c>
      <c r="U219" s="1">
        <v>0.0678874165873024</v>
      </c>
      <c r="V219" s="1">
        <v>0.054848810101330005</v>
      </c>
      <c r="W219" s="1">
        <v>0.048842676705251435</v>
      </c>
      <c r="X219" s="1">
        <v>0.04100850727801698</v>
      </c>
      <c r="Y219" s="1">
        <v>0.03458742351181987</v>
      </c>
      <c r="Z219" s="1">
        <v>0.03854573372255512</v>
      </c>
      <c r="AA219" s="1">
        <v>0.09082185426994603</v>
      </c>
      <c r="AB219" s="1">
        <v>0.033830839583990184</v>
      </c>
      <c r="AC219" s="1">
        <v>0.0476176883338412</v>
      </c>
      <c r="AD219" s="1">
        <v>0.049509025489157116</v>
      </c>
      <c r="AE219" s="1">
        <v>0.05149466989741556</v>
      </c>
      <c r="AF219" s="1"/>
      <c r="AG219" s="1"/>
      <c r="AH219" s="1"/>
      <c r="AI219" s="1"/>
    </row>
    <row r="220" spans="1:35" ht="12.75">
      <c r="A220" s="1">
        <v>77.31666667</v>
      </c>
      <c r="B220" s="1">
        <v>0.0891471907872344</v>
      </c>
      <c r="C220" s="1">
        <v>0.06210792018352811</v>
      </c>
      <c r="D220" s="1">
        <v>0.09287550209567688</v>
      </c>
      <c r="E220" s="1">
        <v>0.10685932085585675</v>
      </c>
      <c r="F220" s="1">
        <v>0.06678012967406467</v>
      </c>
      <c r="G220" s="1">
        <v>0.07802603883885355</v>
      </c>
      <c r="H220" s="1">
        <v>0.0746602278330503</v>
      </c>
      <c r="I220" s="1">
        <v>0.058694637423323266</v>
      </c>
      <c r="J220" s="1">
        <v>0.04859418292452877</v>
      </c>
      <c r="K220" s="1">
        <v>0.09009088799898426</v>
      </c>
      <c r="L220" s="1">
        <v>0.07446757551270204</v>
      </c>
      <c r="M220" s="1">
        <v>0.063069219597122</v>
      </c>
      <c r="N220" s="1">
        <v>0.06090257481717148</v>
      </c>
      <c r="O220" s="1">
        <v>0.050835607728868054</v>
      </c>
      <c r="P220" s="1">
        <v>0.06254347021308197</v>
      </c>
      <c r="Q220" s="1">
        <v>0.05614530043470093</v>
      </c>
      <c r="R220" s="1">
        <v>0.03997588885126129</v>
      </c>
      <c r="S220" s="1">
        <v>0.07960643095508728</v>
      </c>
      <c r="T220" s="1">
        <v>0.06573145286692103</v>
      </c>
      <c r="U220" s="1">
        <v>0.06842490463952329</v>
      </c>
      <c r="V220" s="1">
        <v>0.05567580133685088</v>
      </c>
      <c r="W220" s="1">
        <v>0.047421353758148994</v>
      </c>
      <c r="X220" s="1">
        <v>0.039055747686340736</v>
      </c>
      <c r="Y220" s="1">
        <v>0.03604806503519519</v>
      </c>
      <c r="Z220" s="1">
        <v>0.03556358976210296</v>
      </c>
      <c r="AA220" s="1">
        <v>0.09486057943385028</v>
      </c>
      <c r="AB220" s="1">
        <v>0.03518934751733971</v>
      </c>
      <c r="AC220" s="1">
        <v>0.04902134306430631</v>
      </c>
      <c r="AD220" s="1">
        <v>0.049891788452339124</v>
      </c>
      <c r="AE220" s="1">
        <v>0.05207606330472854</v>
      </c>
      <c r="AF220" s="1"/>
      <c r="AG220" s="1"/>
      <c r="AH220" s="1"/>
      <c r="AI220" s="1"/>
    </row>
    <row r="221" spans="1:35" ht="12.75">
      <c r="A221" s="1">
        <v>77.35</v>
      </c>
      <c r="B221" s="1">
        <v>0.08815049009374865</v>
      </c>
      <c r="C221" s="1">
        <v>0.0616940181667569</v>
      </c>
      <c r="D221" s="1">
        <v>0.09306861725036009</v>
      </c>
      <c r="E221" s="1">
        <v>0.10649784837359011</v>
      </c>
      <c r="F221" s="1">
        <v>0.06471687597517106</v>
      </c>
      <c r="G221" s="1">
        <v>0.0777672052088747</v>
      </c>
      <c r="H221" s="1">
        <v>0.07433808354565974</v>
      </c>
      <c r="I221" s="1">
        <v>0.05846230665268504</v>
      </c>
      <c r="J221" s="1">
        <v>0.04797250870150416</v>
      </c>
      <c r="K221" s="1">
        <v>0.08836459406668928</v>
      </c>
      <c r="L221" s="1">
        <v>0.07551640553186267</v>
      </c>
      <c r="M221" s="1">
        <v>0.06419259687312029</v>
      </c>
      <c r="N221" s="1">
        <v>0.06216008327903677</v>
      </c>
      <c r="O221" s="1">
        <v>0.052338971174815674</v>
      </c>
      <c r="P221" s="1">
        <v>0.06356956222485999</v>
      </c>
      <c r="Q221" s="1">
        <v>0.0569652509312526</v>
      </c>
      <c r="R221" s="1">
        <v>0.03924422356121959</v>
      </c>
      <c r="S221" s="1">
        <v>0.0803685789723787</v>
      </c>
      <c r="T221" s="1">
        <v>0.06596822951058168</v>
      </c>
      <c r="U221" s="1">
        <v>0.06867217301222817</v>
      </c>
      <c r="V221" s="1">
        <v>0.056461604441693014</v>
      </c>
      <c r="W221" s="1">
        <v>0.046134915604464366</v>
      </c>
      <c r="X221" s="1">
        <v>0.037541010368026706</v>
      </c>
      <c r="Y221" s="1">
        <v>0.03726070920508384</v>
      </c>
      <c r="Z221" s="1">
        <v>0.03279362927452567</v>
      </c>
      <c r="AA221" s="1">
        <v>0.09849518122577838</v>
      </c>
      <c r="AB221" s="1">
        <v>0.03637297905294212</v>
      </c>
      <c r="AC221" s="1">
        <v>0.05020690125977412</v>
      </c>
      <c r="AD221" s="1">
        <v>0.05074468949697919</v>
      </c>
      <c r="AE221" s="1">
        <v>0.05242579274822701</v>
      </c>
      <c r="AF221" s="1"/>
      <c r="AG221" s="1"/>
      <c r="AH221" s="1"/>
      <c r="AI221" s="1"/>
    </row>
    <row r="222" spans="1:35" ht="12.75">
      <c r="A222" s="1">
        <v>77.38333333</v>
      </c>
      <c r="B222" s="1">
        <v>0.08691100410435258</v>
      </c>
      <c r="C222" s="1">
        <v>0.061139286694151244</v>
      </c>
      <c r="D222" s="1">
        <v>0.09300429038268444</v>
      </c>
      <c r="E222" s="1">
        <v>0.10599743124086675</v>
      </c>
      <c r="F222" s="1">
        <v>0.06262385734542146</v>
      </c>
      <c r="G222" s="1">
        <v>0.07755092429800194</v>
      </c>
      <c r="H222" s="1">
        <v>0.07387735010351235</v>
      </c>
      <c r="I222" s="1">
        <v>0.05838586122386607</v>
      </c>
      <c r="J222" s="1">
        <v>0.04766906855850673</v>
      </c>
      <c r="K222" s="1">
        <v>0.08655856325524339</v>
      </c>
      <c r="L222" s="1">
        <v>0.07652550517132878</v>
      </c>
      <c r="M222" s="1">
        <v>0.06533978948395743</v>
      </c>
      <c r="N222" s="1">
        <v>0.0635788740875418</v>
      </c>
      <c r="O222" s="1">
        <v>0.05405191360743128</v>
      </c>
      <c r="P222" s="1">
        <v>0.06459922959082294</v>
      </c>
      <c r="Q222" s="1">
        <v>0.05781775706935499</v>
      </c>
      <c r="R222" s="1">
        <v>0.03849648234491571</v>
      </c>
      <c r="S222" s="1">
        <v>0.08079448204462657</v>
      </c>
      <c r="T222" s="1">
        <v>0.06579298266890214</v>
      </c>
      <c r="U222" s="1">
        <v>0.06861947682402111</v>
      </c>
      <c r="V222" s="1">
        <v>0.057156652063039264</v>
      </c>
      <c r="W222" s="1">
        <v>0.04528980575429591</v>
      </c>
      <c r="X222" s="1">
        <v>0.03683281661267101</v>
      </c>
      <c r="Y222" s="1">
        <v>0.038069072219329224</v>
      </c>
      <c r="Z222" s="1">
        <v>0.030605611172712797</v>
      </c>
      <c r="AA222" s="1">
        <v>0.1015249456766309</v>
      </c>
      <c r="AB222" s="1">
        <v>0.03721099775494782</v>
      </c>
      <c r="AC222" s="1">
        <v>0.05101940261052816</v>
      </c>
      <c r="AD222" s="1">
        <v>0.0521175844465946</v>
      </c>
      <c r="AE222" s="1">
        <v>0.05223724932592986</v>
      </c>
      <c r="AF222" s="1"/>
      <c r="AG222" s="1"/>
      <c r="AH222" s="1"/>
      <c r="AI222" s="1"/>
    </row>
    <row r="223" spans="1:35" ht="12.75">
      <c r="A223" s="1">
        <v>77.41666667</v>
      </c>
      <c r="B223" s="1">
        <v>0.08548032918540707</v>
      </c>
      <c r="C223" s="1">
        <v>0.06040783899410895</v>
      </c>
      <c r="D223" s="1">
        <v>0.09266010232047113</v>
      </c>
      <c r="E223" s="1">
        <v>0.10526318757752069</v>
      </c>
      <c r="F223" s="1">
        <v>0.06054125763859156</v>
      </c>
      <c r="G223" s="1">
        <v>0.07746204574786839</v>
      </c>
      <c r="H223" s="1">
        <v>0.07336040906023561</v>
      </c>
      <c r="I223" s="1">
        <v>0.058553393599654974</v>
      </c>
      <c r="J223" s="1">
        <v>0.047800511388920636</v>
      </c>
      <c r="K223" s="1">
        <v>0.08482915995809302</v>
      </c>
      <c r="L223" s="1">
        <v>0.07737590063956874</v>
      </c>
      <c r="M223" s="1">
        <v>0.06632143911611557</v>
      </c>
      <c r="N223" s="1">
        <v>0.06508975949792922</v>
      </c>
      <c r="O223" s="1">
        <v>0.05577988270363115</v>
      </c>
      <c r="P223" s="1">
        <v>0.06550650580972686</v>
      </c>
      <c r="Q223" s="1">
        <v>0.05852582845037741</v>
      </c>
      <c r="R223" s="1">
        <v>0.03780586429764876</v>
      </c>
      <c r="S223" s="1">
        <v>0.08081724287119611</v>
      </c>
      <c r="T223" s="1">
        <v>0.0652127138366485</v>
      </c>
      <c r="U223" s="1">
        <v>0.06826700456244461</v>
      </c>
      <c r="V223" s="1">
        <v>0.057765419554155394</v>
      </c>
      <c r="W223" s="1">
        <v>0.04489487691283514</v>
      </c>
      <c r="X223" s="1">
        <v>0.0368502473367892</v>
      </c>
      <c r="Y223" s="1">
        <v>0.038585254983100926</v>
      </c>
      <c r="Z223" s="1">
        <v>0.02900255181673557</v>
      </c>
      <c r="AA223" s="1">
        <v>0.10400281430890936</v>
      </c>
      <c r="AB223" s="1">
        <v>0.037757615463879055</v>
      </c>
      <c r="AC223" s="1">
        <v>0.05149889370327846</v>
      </c>
      <c r="AD223" s="1">
        <v>0.05378853034112414</v>
      </c>
      <c r="AE223" s="1">
        <v>0.05171432427775005</v>
      </c>
      <c r="AF223" s="1"/>
      <c r="AG223" s="1"/>
      <c r="AH223" s="1"/>
      <c r="AI223" s="1"/>
    </row>
    <row r="224" spans="1:35" ht="12.75">
      <c r="A224" s="1">
        <v>77.45</v>
      </c>
      <c r="B224" s="1">
        <v>0.08388258907626822</v>
      </c>
      <c r="C224" s="1">
        <v>0.059446023288870053</v>
      </c>
      <c r="D224" s="1">
        <v>0.09200483845140273</v>
      </c>
      <c r="E224" s="1">
        <v>0.10415913364359519</v>
      </c>
      <c r="F224" s="1">
        <v>0.05844323345753888</v>
      </c>
      <c r="G224" s="1">
        <v>0.07756693054647745</v>
      </c>
      <c r="H224" s="1">
        <v>0.07287895919194609</v>
      </c>
      <c r="I224" s="1">
        <v>0.05902668086091212</v>
      </c>
      <c r="J224" s="1">
        <v>0.048443973352414904</v>
      </c>
      <c r="K224" s="1">
        <v>0.08333133163470952</v>
      </c>
      <c r="L224" s="1">
        <v>0.07796298555340297</v>
      </c>
      <c r="M224" s="1">
        <v>0.06694001031520025</v>
      </c>
      <c r="N224" s="1">
        <v>0.06662704840490652</v>
      </c>
      <c r="O224" s="1">
        <v>0.05731362016840591</v>
      </c>
      <c r="P224" s="1">
        <v>0.06616177939707502</v>
      </c>
      <c r="Q224" s="1">
        <v>0.058912746481404765</v>
      </c>
      <c r="R224" s="1">
        <v>0.03725069277257198</v>
      </c>
      <c r="S224" s="1">
        <v>0.08036808990116562</v>
      </c>
      <c r="T224" s="1">
        <v>0.06426179017539435</v>
      </c>
      <c r="U224" s="1">
        <v>0.06761742805727566</v>
      </c>
      <c r="V224" s="1">
        <v>0.05830589294482791</v>
      </c>
      <c r="W224" s="1">
        <v>0.04488458408404683</v>
      </c>
      <c r="X224" s="1">
        <v>0.03740002336362669</v>
      </c>
      <c r="Y224" s="1">
        <v>0.038988454578400056</v>
      </c>
      <c r="Z224" s="1">
        <v>0.02789578192846065</v>
      </c>
      <c r="AA224" s="1">
        <v>0.10604514251801556</v>
      </c>
      <c r="AB224" s="1">
        <v>0.038123281089351035</v>
      </c>
      <c r="AC224" s="1">
        <v>0.05173417284884163</v>
      </c>
      <c r="AD224" s="1">
        <v>0.0554676345246119</v>
      </c>
      <c r="AE224" s="1">
        <v>0.05118853387907407</v>
      </c>
      <c r="AF224" s="1"/>
      <c r="AG224" s="1"/>
      <c r="AH224" s="1"/>
      <c r="AI224" s="1"/>
    </row>
    <row r="225" spans="1:35" ht="12.75">
      <c r="A225" s="1">
        <v>77.48333333</v>
      </c>
      <c r="B225" s="1">
        <v>0.0821592509167968</v>
      </c>
      <c r="C225" s="1">
        <v>0.05823376338732776</v>
      </c>
      <c r="D225" s="1">
        <v>0.09103780594447058</v>
      </c>
      <c r="E225" s="1">
        <v>0.10260941487040326</v>
      </c>
      <c r="F225" s="1">
        <v>0.05630432421094704</v>
      </c>
      <c r="G225" s="1">
        <v>0.07787836342731329</v>
      </c>
      <c r="H225" s="1">
        <v>0.07249096480444327</v>
      </c>
      <c r="I225" s="1">
        <v>0.059803039339786424</v>
      </c>
      <c r="J225" s="1">
        <v>0.049587353509935234</v>
      </c>
      <c r="K225" s="1">
        <v>0.08214833355183493</v>
      </c>
      <c r="L225" s="1">
        <v>0.07825964782470538</v>
      </c>
      <c r="M225" s="1">
        <v>0.06708940767273622</v>
      </c>
      <c r="N225" s="1">
        <v>0.06815007669183225</v>
      </c>
      <c r="O225" s="1">
        <v>0.0585383506898823</v>
      </c>
      <c r="P225" s="1">
        <v>0.06649793204185502</v>
      </c>
      <c r="Q225" s="1">
        <v>0.058900697702762884</v>
      </c>
      <c r="R225" s="1">
        <v>0.03690940667777332</v>
      </c>
      <c r="S225" s="1">
        <v>0.0794082358030435</v>
      </c>
      <c r="T225" s="1">
        <v>0.06299061493887263</v>
      </c>
      <c r="U225" s="1">
        <v>0.06668682405464266</v>
      </c>
      <c r="V225" s="1">
        <v>0.058788484519577536</v>
      </c>
      <c r="W225" s="1">
        <v>0.045173649090709825</v>
      </c>
      <c r="X225" s="1">
        <v>0.038304005039080276</v>
      </c>
      <c r="Y225" s="1">
        <v>0.039391290702315306</v>
      </c>
      <c r="Z225" s="1">
        <v>0.02719241072316801</v>
      </c>
      <c r="AA225" s="1">
        <v>0.10772631993233855</v>
      </c>
      <c r="AB225" s="1">
        <v>0.038361819207899016</v>
      </c>
      <c r="AC225" s="1">
        <v>0.05177633303803457</v>
      </c>
      <c r="AD225" s="1">
        <v>0.0569145127578566</v>
      </c>
      <c r="AE225" s="1">
        <v>0.05096531165108554</v>
      </c>
      <c r="AF225" s="1"/>
      <c r="AG225" s="1"/>
      <c r="AH225" s="1"/>
      <c r="AI225" s="1"/>
    </row>
    <row r="226" spans="1:35" ht="12.75">
      <c r="A226" s="1">
        <v>77.51666667</v>
      </c>
      <c r="B226" s="1">
        <v>0.08042115544887214</v>
      </c>
      <c r="C226" s="1">
        <v>0.05688528544498808</v>
      </c>
      <c r="D226" s="1">
        <v>0.08988039909390129</v>
      </c>
      <c r="E226" s="1">
        <v>0.1007786933743369</v>
      </c>
      <c r="F226" s="1">
        <v>0.054100600530804045</v>
      </c>
      <c r="G226" s="1">
        <v>0.07819482410578302</v>
      </c>
      <c r="H226" s="1">
        <v>0.07211945232225837</v>
      </c>
      <c r="I226" s="1">
        <v>0.06062194237358101</v>
      </c>
      <c r="J226" s="1">
        <v>0.0508616025275341</v>
      </c>
      <c r="K226" s="1">
        <v>0.08107665220529398</v>
      </c>
      <c r="L226" s="1">
        <v>0.07854875254556398</v>
      </c>
      <c r="M226" s="1">
        <v>0.06702929596392512</v>
      </c>
      <c r="N226" s="1">
        <v>0.06971828819666923</v>
      </c>
      <c r="O226" s="1">
        <v>0.05971723088873157</v>
      </c>
      <c r="P226" s="1">
        <v>0.06669781812699192</v>
      </c>
      <c r="Q226" s="1">
        <v>0.05880748918774122</v>
      </c>
      <c r="R226" s="1">
        <v>0.03686090714107952</v>
      </c>
      <c r="S226" s="1">
        <v>0.07801883012305867</v>
      </c>
      <c r="T226" s="1">
        <v>0.06151373574945357</v>
      </c>
      <c r="U226" s="1">
        <v>0.06554488896607928</v>
      </c>
      <c r="V226" s="1">
        <v>0.05919331158186196</v>
      </c>
      <c r="W226" s="1">
        <v>0.04559786103085924</v>
      </c>
      <c r="X226" s="1">
        <v>0.039444610799652356</v>
      </c>
      <c r="Y226" s="1">
        <v>0.03964007351228562</v>
      </c>
      <c r="Z226" s="1">
        <v>0.02678266138979086</v>
      </c>
      <c r="AA226" s="1">
        <v>0.10895287311221648</v>
      </c>
      <c r="AB226" s="1">
        <v>0.03830055706373843</v>
      </c>
      <c r="AC226" s="1">
        <v>0.05152564598167516</v>
      </c>
      <c r="AD226" s="1">
        <v>0.058086814468675224</v>
      </c>
      <c r="AE226" s="1">
        <v>0.051245760098156685</v>
      </c>
      <c r="AF226" s="1"/>
      <c r="AG226" s="1"/>
      <c r="AH226" s="1"/>
      <c r="AI226" s="1"/>
    </row>
    <row r="227" spans="1:35" ht="12.75">
      <c r="A227" s="1">
        <v>77.55</v>
      </c>
      <c r="B227" s="1">
        <v>0.07879648681487827</v>
      </c>
      <c r="C227" s="1">
        <v>0.05554839120401023</v>
      </c>
      <c r="D227" s="1">
        <v>0.08868453397523024</v>
      </c>
      <c r="E227" s="1">
        <v>0.09889176044305792</v>
      </c>
      <c r="F227" s="1">
        <v>0.051808515854923964</v>
      </c>
      <c r="G227" s="1">
        <v>0.07826121604277447</v>
      </c>
      <c r="H227" s="1">
        <v>0.0716537136996056</v>
      </c>
      <c r="I227" s="1">
        <v>0.06115840255088756</v>
      </c>
      <c r="J227" s="1">
        <v>0.051808433972540646</v>
      </c>
      <c r="K227" s="1">
        <v>0.07984108189818206</v>
      </c>
      <c r="L227" s="1">
        <v>0.0791906591031204</v>
      </c>
      <c r="M227" s="1">
        <v>0.0671107800098878</v>
      </c>
      <c r="N227" s="1">
        <v>0.07141615374603139</v>
      </c>
      <c r="O227" s="1">
        <v>0.061207900368761115</v>
      </c>
      <c r="P227" s="1">
        <v>0.06700678520889514</v>
      </c>
      <c r="Q227" s="1">
        <v>0.059049833142870156</v>
      </c>
      <c r="R227" s="1">
        <v>0.03718421084525203</v>
      </c>
      <c r="S227" s="1">
        <v>0.07631100662687018</v>
      </c>
      <c r="T227" s="1">
        <v>0.05996173632166668</v>
      </c>
      <c r="U227" s="1">
        <v>0.06427472411947055</v>
      </c>
      <c r="V227" s="1">
        <v>0.05949291768987308</v>
      </c>
      <c r="W227" s="1">
        <v>0.04597327582134425</v>
      </c>
      <c r="X227" s="1">
        <v>0.04071939860449669</v>
      </c>
      <c r="Y227" s="1">
        <v>0.03951453578083752</v>
      </c>
      <c r="Z227" s="1">
        <v>0.02655253561067572</v>
      </c>
      <c r="AA227" s="1">
        <v>0.10958936285097476</v>
      </c>
      <c r="AB227" s="1">
        <v>0.037710197568004755</v>
      </c>
      <c r="AC227" s="1">
        <v>0.05084467807058157</v>
      </c>
      <c r="AD227" s="1">
        <v>0.05899169750163935</v>
      </c>
      <c r="AE227" s="1">
        <v>0.05220489897045688</v>
      </c>
      <c r="AF227" s="1"/>
      <c r="AG227" s="1"/>
      <c r="AH227" s="1"/>
      <c r="AI227" s="1"/>
    </row>
    <row r="228" spans="1:35" ht="12.75">
      <c r="A228" s="1">
        <v>77.58333333</v>
      </c>
      <c r="B228" s="1">
        <v>0.07740484097952029</v>
      </c>
      <c r="C228" s="1">
        <v>0.05435356377146905</v>
      </c>
      <c r="D228" s="1">
        <v>0.08757832322547596</v>
      </c>
      <c r="E228" s="1">
        <v>0.09714931926187911</v>
      </c>
      <c r="F228" s="1">
        <v>0.049452175473870645</v>
      </c>
      <c r="G228" s="1">
        <v>0.07791022080408185</v>
      </c>
      <c r="H228" s="1">
        <v>0.07101650200098882</v>
      </c>
      <c r="I228" s="1">
        <v>0.06120001016397763</v>
      </c>
      <c r="J228" s="1">
        <v>0.052112248404205835</v>
      </c>
      <c r="K228" s="1">
        <v>0.0782593233598296</v>
      </c>
      <c r="L228" s="1">
        <v>0.08043693185917633</v>
      </c>
      <c r="M228" s="1">
        <v>0.06758530396227644</v>
      </c>
      <c r="N228" s="1">
        <v>0.0732839869282683</v>
      </c>
      <c r="O228" s="1">
        <v>0.06325212455086425</v>
      </c>
      <c r="P228" s="1">
        <v>0.06760087207127566</v>
      </c>
      <c r="Q228" s="1">
        <v>0.059916891166919645</v>
      </c>
      <c r="R228" s="1">
        <v>0.037961337665856264</v>
      </c>
      <c r="S228" s="1">
        <v>0.07441916511690608</v>
      </c>
      <c r="T228" s="1">
        <v>0.058451270283479136</v>
      </c>
      <c r="U228" s="1">
        <v>0.06297322036954048</v>
      </c>
      <c r="V228" s="1">
        <v>0.05967074380859391</v>
      </c>
      <c r="W228" s="1">
        <v>0.04618516453734754</v>
      </c>
      <c r="X228" s="1">
        <v>0.0420681918502059</v>
      </c>
      <c r="Y228" s="1">
        <v>0.03887186629450411</v>
      </c>
      <c r="Z228" s="1">
        <v>0.026442364465347756</v>
      </c>
      <c r="AA228" s="1">
        <v>0.10956132736349905</v>
      </c>
      <c r="AB228" s="1">
        <v>0.03645500148499916</v>
      </c>
      <c r="AC228" s="1">
        <v>0.04966583629941517</v>
      </c>
      <c r="AD228" s="1">
        <v>0.05967276117568588</v>
      </c>
      <c r="AE228" s="1">
        <v>0.053913779667782706</v>
      </c>
      <c r="AF228" s="1"/>
      <c r="AG228" s="1"/>
      <c r="AH228" s="1"/>
      <c r="AI228" s="1"/>
    </row>
    <row r="229" spans="1:35" ht="12.75">
      <c r="A229" s="1">
        <v>77.61666667</v>
      </c>
      <c r="B229" s="1">
        <v>0.07633146119678764</v>
      </c>
      <c r="C229" s="1">
        <v>0.053362011714101994</v>
      </c>
      <c r="D229" s="1">
        <v>0.08659466572758957</v>
      </c>
      <c r="E229" s="1">
        <v>0.09565572060671733</v>
      </c>
      <c r="F229" s="1">
        <v>0.04724629208920695</v>
      </c>
      <c r="G229" s="1">
        <v>0.07732563237512473</v>
      </c>
      <c r="H229" s="1">
        <v>0.07026441473207062</v>
      </c>
      <c r="I229" s="1">
        <v>0.06098466631984237</v>
      </c>
      <c r="J229" s="1">
        <v>0.052028194349467816</v>
      </c>
      <c r="K229" s="1">
        <v>0.07652070302450695</v>
      </c>
      <c r="L229" s="1">
        <v>0.08210395507417405</v>
      </c>
      <c r="M229" s="1">
        <v>0.06830566929486857</v>
      </c>
      <c r="N229" s="1">
        <v>0.07518547237867228</v>
      </c>
      <c r="O229" s="1">
        <v>0.06562817212427804</v>
      </c>
      <c r="P229" s="1">
        <v>0.06837888240705091</v>
      </c>
      <c r="Q229" s="1">
        <v>0.06118762242761798</v>
      </c>
      <c r="R229" s="1">
        <v>0.039286320249673566</v>
      </c>
      <c r="S229" s="1">
        <v>0.0725707695426703</v>
      </c>
      <c r="T229" s="1">
        <v>0.057043270916608574</v>
      </c>
      <c r="U229" s="1">
        <v>0.061792426678369115</v>
      </c>
      <c r="V229" s="1">
        <v>0.05975382053017185</v>
      </c>
      <c r="W229" s="1">
        <v>0.046395658887385824</v>
      </c>
      <c r="X229" s="1">
        <v>0.04359987568312786</v>
      </c>
      <c r="Y229" s="1">
        <v>0.03787907789584475</v>
      </c>
      <c r="Z229" s="1">
        <v>0.026609796622046673</v>
      </c>
      <c r="AA229" s="1">
        <v>0.10903821455091604</v>
      </c>
      <c r="AB229" s="1">
        <v>0.03477346099168553</v>
      </c>
      <c r="AC229" s="1">
        <v>0.04820089007821021</v>
      </c>
      <c r="AD229" s="1">
        <v>0.06031937070721302</v>
      </c>
      <c r="AE229" s="1">
        <v>0.056027580188439494</v>
      </c>
      <c r="AF229" s="1"/>
      <c r="AG229" s="1"/>
      <c r="AH229" s="1"/>
      <c r="AI229" s="1"/>
    </row>
    <row r="230" spans="1:35" ht="12.75">
      <c r="A230" s="1">
        <v>77.65</v>
      </c>
      <c r="B230" s="1">
        <v>0.0756530025429909</v>
      </c>
      <c r="C230" s="1">
        <v>0.05261762496356215</v>
      </c>
      <c r="D230" s="1">
        <v>0.08574265692600536</v>
      </c>
      <c r="E230" s="1">
        <v>0.09449122715114044</v>
      </c>
      <c r="F230" s="1">
        <v>0.0454532302552455</v>
      </c>
      <c r="G230" s="1">
        <v>0.07677902284622906</v>
      </c>
      <c r="H230" s="1">
        <v>0.06948751050880331</v>
      </c>
      <c r="I230" s="1">
        <v>0.0608628498291528</v>
      </c>
      <c r="J230" s="1">
        <v>0.05195410732718653</v>
      </c>
      <c r="K230" s="1">
        <v>0.07490745375271946</v>
      </c>
      <c r="L230" s="1">
        <v>0.08389931798321593</v>
      </c>
      <c r="M230" s="1">
        <v>0.06902501681197304</v>
      </c>
      <c r="N230" s="1">
        <v>0.07694013749427131</v>
      </c>
      <c r="O230" s="1">
        <v>0.06799843759532553</v>
      </c>
      <c r="P230" s="1">
        <v>0.0691703111364399</v>
      </c>
      <c r="Q230" s="1">
        <v>0.06251343548493304</v>
      </c>
      <c r="R230" s="1">
        <v>0.04125619443628925</v>
      </c>
      <c r="S230" s="1">
        <v>0.07101654989043582</v>
      </c>
      <c r="T230" s="1">
        <v>0.05578474141621026</v>
      </c>
      <c r="U230" s="1">
        <v>0.06089818153487547</v>
      </c>
      <c r="V230" s="1">
        <v>0.05978007585354539</v>
      </c>
      <c r="W230" s="1">
        <v>0.04683610573830932</v>
      </c>
      <c r="X230" s="1">
        <v>0.0454656006870493</v>
      </c>
      <c r="Y230" s="1">
        <v>0.0367806394414254</v>
      </c>
      <c r="Z230" s="1">
        <v>0.027266810146190812</v>
      </c>
      <c r="AA230" s="1">
        <v>0.10825044973591269</v>
      </c>
      <c r="AB230" s="1">
        <v>0.03299762611819346</v>
      </c>
      <c r="AC230" s="1">
        <v>0.04673144942084417</v>
      </c>
      <c r="AD230" s="1">
        <v>0.06115733278698432</v>
      </c>
      <c r="AE230" s="1">
        <v>0.0580975101803598</v>
      </c>
      <c r="AF230" s="1"/>
      <c r="AG230" s="1"/>
      <c r="AH230" s="1"/>
      <c r="AI230" s="1"/>
    </row>
    <row r="231" spans="1:35" ht="12.75">
      <c r="A231" s="1">
        <v>77.68333333</v>
      </c>
      <c r="B231" s="1">
        <v>0.07547422420614595</v>
      </c>
      <c r="C231" s="1">
        <v>0.05217898149177746</v>
      </c>
      <c r="D231" s="1">
        <v>0.08507648699673284</v>
      </c>
      <c r="E231" s="1">
        <v>0.093753723568604</v>
      </c>
      <c r="F231" s="1">
        <v>0.044334494151274245</v>
      </c>
      <c r="G231" s="1">
        <v>0.07649781852659686</v>
      </c>
      <c r="H231" s="1">
        <v>0.06876082911660984</v>
      </c>
      <c r="I231" s="1">
        <v>0.061111886045140944</v>
      </c>
      <c r="J231" s="1">
        <v>0.05220909396095633</v>
      </c>
      <c r="K231" s="1">
        <v>0.07365654902399082</v>
      </c>
      <c r="L231" s="1">
        <v>0.08554373119525387</v>
      </c>
      <c r="M231" s="1">
        <v>0.06950961545115597</v>
      </c>
      <c r="N231" s="1">
        <v>0.07837541714420636</v>
      </c>
      <c r="O231" s="1">
        <v>0.07004378593784295</v>
      </c>
      <c r="P231" s="1">
        <v>0.06980914999214037</v>
      </c>
      <c r="Q231" s="1">
        <v>0.06357031439005997</v>
      </c>
      <c r="R231" s="1">
        <v>0.04386844771145809</v>
      </c>
      <c r="S231" s="1">
        <v>0.0699517658635356</v>
      </c>
      <c r="T231" s="1">
        <v>0.054715167480067224</v>
      </c>
      <c r="U231" s="1">
        <v>0.060412816776444674</v>
      </c>
      <c r="V231" s="1">
        <v>0.05979076324063223</v>
      </c>
      <c r="W231" s="1">
        <v>0.04766904137601634</v>
      </c>
      <c r="X231" s="1">
        <v>0.047732649003649236</v>
      </c>
      <c r="Y231" s="1">
        <v>0.03582192393624125</v>
      </c>
      <c r="Z231" s="1">
        <v>0.02853634433371667</v>
      </c>
      <c r="AA231" s="1">
        <v>0.10743207417629556</v>
      </c>
      <c r="AB231" s="1">
        <v>0.031452179552396785</v>
      </c>
      <c r="AC231" s="1">
        <v>0.04552361170532712</v>
      </c>
      <c r="AD231" s="1">
        <v>0.062316699095891936</v>
      </c>
      <c r="AE231" s="1">
        <v>0.059775693780087846</v>
      </c>
      <c r="AF231" s="1"/>
      <c r="AG231" s="1"/>
      <c r="AH231" s="1"/>
      <c r="AI231" s="1"/>
    </row>
    <row r="232" spans="1:35" ht="12.75">
      <c r="A232" s="1">
        <v>77.71666667</v>
      </c>
      <c r="B232" s="1">
        <v>0.07601230182109</v>
      </c>
      <c r="C232" s="1">
        <v>0.052163411431775275</v>
      </c>
      <c r="D232" s="1">
        <v>0.08483072504208258</v>
      </c>
      <c r="E232" s="1">
        <v>0.0936115825321143</v>
      </c>
      <c r="F232" s="1">
        <v>0.04414814645648243</v>
      </c>
      <c r="G232" s="1">
        <v>0.07653286260093445</v>
      </c>
      <c r="H232" s="1">
        <v>0.06809933501879602</v>
      </c>
      <c r="I232" s="1">
        <v>0.06171648649128276</v>
      </c>
      <c r="J232" s="1">
        <v>0.05279734529330922</v>
      </c>
      <c r="K232" s="1">
        <v>0.07282392479391828</v>
      </c>
      <c r="L232" s="1">
        <v>0.08681039081463782</v>
      </c>
      <c r="M232" s="1">
        <v>0.06957824668301266</v>
      </c>
      <c r="N232" s="1">
        <v>0.07935037608607029</v>
      </c>
      <c r="O232" s="1">
        <v>0.07151896399571958</v>
      </c>
      <c r="P232" s="1">
        <v>0.07014737795676494</v>
      </c>
      <c r="Q232" s="1">
        <v>0.06413254515910298</v>
      </c>
      <c r="R232" s="1">
        <v>0.04672237414561264</v>
      </c>
      <c r="S232" s="1">
        <v>0.06934979603354283</v>
      </c>
      <c r="T232" s="1">
        <v>0.05384396481647353</v>
      </c>
      <c r="U232" s="1">
        <v>0.06028463763432617</v>
      </c>
      <c r="V232" s="1">
        <v>0.05984043800526688</v>
      </c>
      <c r="W232" s="1">
        <v>0.04878175976259758</v>
      </c>
      <c r="X232" s="1">
        <v>0.05013282900617589</v>
      </c>
      <c r="Y232" s="1">
        <v>0.0352519209790044</v>
      </c>
      <c r="Z232" s="1">
        <v>0.030185183402633348</v>
      </c>
      <c r="AA232" s="1">
        <v>0.10683159287034974</v>
      </c>
      <c r="AB232" s="1">
        <v>0.030432334613146456</v>
      </c>
      <c r="AC232" s="1">
        <v>0.044781423766199535</v>
      </c>
      <c r="AD232" s="1">
        <v>0.06354450127534247</v>
      </c>
      <c r="AE232" s="1">
        <v>0.06111791307861463</v>
      </c>
      <c r="AF232" s="1"/>
      <c r="AG232" s="1"/>
      <c r="AH232" s="1"/>
      <c r="AI232" s="1"/>
    </row>
    <row r="233" spans="1:35" ht="12.75">
      <c r="A233" s="1">
        <v>77.75</v>
      </c>
      <c r="B233" s="1">
        <v>0.07751251513436563</v>
      </c>
      <c r="C233" s="1">
        <v>0.052702932956857795</v>
      </c>
      <c r="D233" s="1">
        <v>0.08528503489594041</v>
      </c>
      <c r="E233" s="1">
        <v>0.09425079871456532</v>
      </c>
      <c r="F233" s="1">
        <v>0.04515138947503461</v>
      </c>
      <c r="G233" s="1">
        <v>0.07689085247282423</v>
      </c>
      <c r="H233" s="1">
        <v>0.0675029738481383</v>
      </c>
      <c r="I233" s="1">
        <v>0.06258820923361519</v>
      </c>
      <c r="J233" s="1">
        <v>0.0536443234715116</v>
      </c>
      <c r="K233" s="1">
        <v>0.07242025763711735</v>
      </c>
      <c r="L233" s="1">
        <v>0.08748561431956725</v>
      </c>
      <c r="M233" s="1">
        <v>0.06906282011139564</v>
      </c>
      <c r="N233" s="1">
        <v>0.07973198654956892</v>
      </c>
      <c r="O233" s="1">
        <v>0.07219718908035788</v>
      </c>
      <c r="P233" s="1">
        <v>0.0700414708254049</v>
      </c>
      <c r="Q233" s="1">
        <v>0.06399898929939352</v>
      </c>
      <c r="R233" s="1">
        <v>0.0493177194553549</v>
      </c>
      <c r="S233" s="1">
        <v>0.06912854868909069</v>
      </c>
      <c r="T233" s="1">
        <v>0.05317303163635101</v>
      </c>
      <c r="U233" s="1">
        <v>0.060418442688235485</v>
      </c>
      <c r="V233" s="1">
        <v>0.05998698092426302</v>
      </c>
      <c r="W233" s="1">
        <v>0.04999274427919187</v>
      </c>
      <c r="X233" s="1">
        <v>0.05231408062576981</v>
      </c>
      <c r="Y233" s="1">
        <v>0.03532052431685617</v>
      </c>
      <c r="Z233" s="1">
        <v>0.03189107280146808</v>
      </c>
      <c r="AA233" s="1">
        <v>0.10670112675147991</v>
      </c>
      <c r="AB233" s="1">
        <v>0.030225937277037707</v>
      </c>
      <c r="AC233" s="1">
        <v>0.04469341980213448</v>
      </c>
      <c r="AD233" s="1">
        <v>0.06449201595687115</v>
      </c>
      <c r="AE233" s="1">
        <v>0.062280864655542834</v>
      </c>
      <c r="AF233" s="1"/>
      <c r="AG233" s="1"/>
      <c r="AH233" s="1"/>
      <c r="AI233" s="1"/>
    </row>
    <row r="234" spans="1:35" ht="12.75">
      <c r="A234" s="1">
        <v>77.78333333</v>
      </c>
      <c r="B234" s="1">
        <v>0.08009354495720282</v>
      </c>
      <c r="C234" s="1">
        <v>0.053866925660332035</v>
      </c>
      <c r="D234" s="1">
        <v>0.08661168784886297</v>
      </c>
      <c r="E234" s="1">
        <v>0.09576723136305847</v>
      </c>
      <c r="F234" s="1">
        <v>0.04745009384011678</v>
      </c>
      <c r="G234" s="1">
        <v>0.07753061786782442</v>
      </c>
      <c r="H234" s="1">
        <v>0.06694822836503875</v>
      </c>
      <c r="I234" s="1">
        <v>0.06360253365208748</v>
      </c>
      <c r="J234" s="1">
        <v>0.05462360661753202</v>
      </c>
      <c r="K234" s="1">
        <v>0.07239876053667232</v>
      </c>
      <c r="L234" s="1">
        <v>0.08746012097972425</v>
      </c>
      <c r="M234" s="1">
        <v>0.06788628024322729</v>
      </c>
      <c r="N234" s="1">
        <v>0.07944906812640838</v>
      </c>
      <c r="O234" s="1">
        <v>0.0719501234723888</v>
      </c>
      <c r="P234" s="1">
        <v>0.06940910534266556</v>
      </c>
      <c r="Q234" s="1">
        <v>0.06307612066069829</v>
      </c>
      <c r="R234" s="1">
        <v>0.05125510290969681</v>
      </c>
      <c r="S234" s="1">
        <v>0.06922937570567134</v>
      </c>
      <c r="T234" s="1">
        <v>0.05271736581811157</v>
      </c>
      <c r="U234" s="1">
        <v>0.06074503178099815</v>
      </c>
      <c r="V234" s="1">
        <v>0.06027233506712004</v>
      </c>
      <c r="W234" s="1">
        <v>0.05111945950260591</v>
      </c>
      <c r="X234" s="1">
        <v>0.05395884529064883</v>
      </c>
      <c r="Y234" s="1">
        <v>0.03614982608791171</v>
      </c>
      <c r="Z234" s="1">
        <v>0.033343504847922006</v>
      </c>
      <c r="AA234" s="1">
        <v>0.10715928630025721</v>
      </c>
      <c r="AB234" s="1">
        <v>0.030972989391489632</v>
      </c>
      <c r="AC234" s="1">
        <v>0.045344067824535345</v>
      </c>
      <c r="AD234" s="1">
        <v>0.06489220979244542</v>
      </c>
      <c r="AE234" s="1">
        <v>0.06339720572676487</v>
      </c>
      <c r="AF234" s="1"/>
      <c r="AG234" s="1"/>
      <c r="AH234" s="1"/>
      <c r="AI234" s="1"/>
    </row>
    <row r="235" spans="1:35" ht="12.75">
      <c r="A235" s="1">
        <v>77.81666667</v>
      </c>
      <c r="B235" s="1">
        <v>0.0833676763595813</v>
      </c>
      <c r="C235" s="1">
        <v>0.05547421481552421</v>
      </c>
      <c r="D235" s="1">
        <v>0.08855338501809011</v>
      </c>
      <c r="E235" s="1">
        <v>0.09789619802152477</v>
      </c>
      <c r="F235" s="1">
        <v>0.050544803501000594</v>
      </c>
      <c r="G235" s="1">
        <v>0.07821951779939634</v>
      </c>
      <c r="H235" s="1">
        <v>0.06631772984040174</v>
      </c>
      <c r="I235" s="1">
        <v>0.06449062438229812</v>
      </c>
      <c r="J235" s="1">
        <v>0.055401236752147545</v>
      </c>
      <c r="K235" s="1">
        <v>0.07248279210954231</v>
      </c>
      <c r="L235" s="1">
        <v>0.0870422372307214</v>
      </c>
      <c r="M235" s="1">
        <v>0.06633571119770923</v>
      </c>
      <c r="N235" s="1">
        <v>0.0786778298562959</v>
      </c>
      <c r="O235" s="1">
        <v>0.07104320932935694</v>
      </c>
      <c r="P235" s="1">
        <v>0.06841276205120805</v>
      </c>
      <c r="Q235" s="1">
        <v>0.06170086246252484</v>
      </c>
      <c r="R235" s="1">
        <v>0.05253863798728991</v>
      </c>
      <c r="S235" s="1">
        <v>0.06968740330621283</v>
      </c>
      <c r="T235" s="1">
        <v>0.052544363910127435</v>
      </c>
      <c r="U235" s="1">
        <v>0.06129920980787966</v>
      </c>
      <c r="V235" s="1">
        <v>0.06067469267408005</v>
      </c>
      <c r="W235" s="1">
        <v>0.051975294792318036</v>
      </c>
      <c r="X235" s="1">
        <v>0.05488757041734001</v>
      </c>
      <c r="Y235" s="1">
        <v>0.0373507119941813</v>
      </c>
      <c r="Z235" s="1">
        <v>0.03427895933639183</v>
      </c>
      <c r="AA235" s="1">
        <v>0.1077906401859185</v>
      </c>
      <c r="AB235" s="1">
        <v>0.03222211628721685</v>
      </c>
      <c r="AC235" s="1">
        <v>0.046401571095726755</v>
      </c>
      <c r="AD235" s="1">
        <v>0.06480480951576165</v>
      </c>
      <c r="AE235" s="1">
        <v>0.06450343605333207</v>
      </c>
      <c r="AF235" s="1"/>
      <c r="AG235" s="1"/>
      <c r="AH235" s="1"/>
      <c r="AI235" s="1"/>
    </row>
    <row r="236" spans="1:35" ht="12.75">
      <c r="A236" s="1">
        <v>77.85</v>
      </c>
      <c r="B236" s="1">
        <v>0.08682059547616827</v>
      </c>
      <c r="C236" s="1">
        <v>0.05728098711576535</v>
      </c>
      <c r="D236" s="1">
        <v>0.09074543497753251</v>
      </c>
      <c r="E236" s="1">
        <v>0.10028288080810266</v>
      </c>
      <c r="F236" s="1">
        <v>0.053784730735979114</v>
      </c>
      <c r="G236" s="1">
        <v>0.07867704360297711</v>
      </c>
      <c r="H236" s="1">
        <v>0.06547064667275726</v>
      </c>
      <c r="I236" s="1">
        <v>0.06494756737375784</v>
      </c>
      <c r="J236" s="1">
        <v>0.0555913718708374</v>
      </c>
      <c r="K236" s="1">
        <v>0.07233824738115513</v>
      </c>
      <c r="L236" s="1">
        <v>0.08664469129965391</v>
      </c>
      <c r="M236" s="1">
        <v>0.06478923199711284</v>
      </c>
      <c r="N236" s="1">
        <v>0.07765632814093903</v>
      </c>
      <c r="O236" s="1">
        <v>0.06984033377803534</v>
      </c>
      <c r="P236" s="1">
        <v>0.06727612244320746</v>
      </c>
      <c r="Q236" s="1">
        <v>0.06031775026681596</v>
      </c>
      <c r="R236" s="1">
        <v>0.05327331171919569</v>
      </c>
      <c r="S236" s="1">
        <v>0.07056120130050214</v>
      </c>
      <c r="T236" s="1">
        <v>0.05273452212826091</v>
      </c>
      <c r="U236" s="1">
        <v>0.06214178292725547</v>
      </c>
      <c r="V236" s="1">
        <v>0.06115630827807084</v>
      </c>
      <c r="W236" s="1">
        <v>0.05237262070347448</v>
      </c>
      <c r="X236" s="1">
        <v>0.05495520491944772</v>
      </c>
      <c r="Y236" s="1">
        <v>0.03840626612864906</v>
      </c>
      <c r="Z236" s="1">
        <v>0.03444566293044815</v>
      </c>
      <c r="AA236" s="1">
        <v>0.10804624662486706</v>
      </c>
      <c r="AB236" s="1">
        <v>0.03337409916575784</v>
      </c>
      <c r="AC236" s="1">
        <v>0.04743006669076366</v>
      </c>
      <c r="AD236" s="1">
        <v>0.0643712318809484</v>
      </c>
      <c r="AE236" s="1">
        <v>0.06561201603258549</v>
      </c>
      <c r="AF236" s="1"/>
      <c r="AG236" s="1"/>
      <c r="AH236" s="1"/>
      <c r="AI236" s="1"/>
    </row>
    <row r="237" spans="1:35" ht="12.75">
      <c r="A237" s="1">
        <v>77.88333333</v>
      </c>
      <c r="B237" s="1">
        <v>0.09002358337609913</v>
      </c>
      <c r="C237" s="1">
        <v>0.05907205005428262</v>
      </c>
      <c r="D237" s="1">
        <v>0.09287876131886748</v>
      </c>
      <c r="E237" s="1">
        <v>0.10263254095167446</v>
      </c>
      <c r="F237" s="1">
        <v>0.056638241674133186</v>
      </c>
      <c r="G237" s="1">
        <v>0.07871012630312593</v>
      </c>
      <c r="H237" s="1">
        <v>0.06432100002928695</v>
      </c>
      <c r="I237" s="1">
        <v>0.06477693113910266</v>
      </c>
      <c r="J237" s="1">
        <v>0.05494770873022256</v>
      </c>
      <c r="K237" s="1">
        <v>0.07172553665054976</v>
      </c>
      <c r="L237" s="1">
        <v>0.08658609894631927</v>
      </c>
      <c r="M237" s="1">
        <v>0.0635535547743761</v>
      </c>
      <c r="N237" s="1">
        <v>0.07658957793764731</v>
      </c>
      <c r="O237" s="1">
        <v>0.06863871612000057</v>
      </c>
      <c r="P237" s="1">
        <v>0.06617132116994091</v>
      </c>
      <c r="Q237" s="1">
        <v>0.05926284183913187</v>
      </c>
      <c r="R237" s="1">
        <v>0.053589543252080735</v>
      </c>
      <c r="S237" s="1">
        <v>0.07188325117343529</v>
      </c>
      <c r="T237" s="1">
        <v>0.053326667205202107</v>
      </c>
      <c r="U237" s="1">
        <v>0.0633129581684569</v>
      </c>
      <c r="V237" s="1">
        <v>0.06169348217169649</v>
      </c>
      <c r="W237" s="1">
        <v>0.052224205462624074</v>
      </c>
      <c r="X237" s="1">
        <v>0.05415913179430905</v>
      </c>
      <c r="Y237" s="1">
        <v>0.03894715429856738</v>
      </c>
      <c r="Z237" s="1">
        <v>0.033732490860854385</v>
      </c>
      <c r="AA237" s="1">
        <v>0.10752585233629973</v>
      </c>
      <c r="AB237" s="1">
        <v>0.034009534000794844</v>
      </c>
      <c r="AC237" s="1">
        <v>0.04812444599580548</v>
      </c>
      <c r="AD237" s="1">
        <v>0.06375625933150152</v>
      </c>
      <c r="AE237" s="1">
        <v>0.06670348992022901</v>
      </c>
      <c r="AF237" s="1"/>
      <c r="AG237" s="1"/>
      <c r="AH237" s="1"/>
      <c r="AI237" s="1"/>
    </row>
    <row r="238" spans="1:35" ht="12.75">
      <c r="A238" s="1">
        <v>77.91666667</v>
      </c>
      <c r="B238" s="1">
        <v>0.09289030086638209</v>
      </c>
      <c r="C238" s="1">
        <v>0.060746694323887816</v>
      </c>
      <c r="D238" s="1">
        <v>0.09486674770483891</v>
      </c>
      <c r="E238" s="1">
        <v>0.10489075612409804</v>
      </c>
      <c r="F238" s="1">
        <v>0.059050317847694794</v>
      </c>
      <c r="G238" s="1">
        <v>0.07847545568089033</v>
      </c>
      <c r="H238" s="1">
        <v>0.06300222215177902</v>
      </c>
      <c r="I238" s="1">
        <v>0.06421621444346945</v>
      </c>
      <c r="J238" s="1">
        <v>0.053782099131491005</v>
      </c>
      <c r="K238" s="1">
        <v>0.07078313131120981</v>
      </c>
      <c r="L238" s="1">
        <v>0.08680862606132403</v>
      </c>
      <c r="M238" s="1">
        <v>0.06264976410510328</v>
      </c>
      <c r="N238" s="1">
        <v>0.07555042842613831</v>
      </c>
      <c r="O238" s="1">
        <v>0.06746890435604332</v>
      </c>
      <c r="P238" s="1">
        <v>0.06506430551909348</v>
      </c>
      <c r="Q238" s="1">
        <v>0.058438283759502566</v>
      </c>
      <c r="R238" s="1">
        <v>0.05371948019503204</v>
      </c>
      <c r="S238" s="1">
        <v>0.0735816811103443</v>
      </c>
      <c r="T238" s="1">
        <v>0.0541929479409524</v>
      </c>
      <c r="U238" s="1">
        <v>0.0647705460446385</v>
      </c>
      <c r="V238" s="1">
        <v>0.06231869768626624</v>
      </c>
      <c r="W238" s="1">
        <v>0.051844407981925945</v>
      </c>
      <c r="X238" s="1">
        <v>0.05306647037419202</v>
      </c>
      <c r="Y238" s="1">
        <v>0.0391943691682619</v>
      </c>
      <c r="Z238" s="1">
        <v>0.03259091262714523</v>
      </c>
      <c r="AA238" s="1">
        <v>0.10642395805058746</v>
      </c>
      <c r="AB238" s="1">
        <v>0.03442827585458506</v>
      </c>
      <c r="AC238" s="1">
        <v>0.04870261764142959</v>
      </c>
      <c r="AD238" s="1">
        <v>0.06321813706838586</v>
      </c>
      <c r="AE238" s="1">
        <v>0.06763073740541788</v>
      </c>
      <c r="AF238" s="1"/>
      <c r="AG238" s="1"/>
      <c r="AH238" s="1"/>
      <c r="AI238" s="1"/>
    </row>
    <row r="239" spans="1:35" ht="12.75">
      <c r="A239" s="1">
        <v>77.95</v>
      </c>
      <c r="B239" s="1">
        <v>0.09542000368849357</v>
      </c>
      <c r="C239" s="1">
        <v>0.06223283141728886</v>
      </c>
      <c r="D239" s="1">
        <v>0.09667839281595736</v>
      </c>
      <c r="E239" s="1">
        <v>0.10706318310797514</v>
      </c>
      <c r="F239" s="1">
        <v>0.0610850946396837</v>
      </c>
      <c r="G239" s="1">
        <v>0.07821716120643996</v>
      </c>
      <c r="H239" s="1">
        <v>0.06170259805067335</v>
      </c>
      <c r="I239" s="1">
        <v>0.06361139861512033</v>
      </c>
      <c r="J239" s="1">
        <v>0.052545933636972464</v>
      </c>
      <c r="K239" s="1">
        <v>0.06974401803023</v>
      </c>
      <c r="L239" s="1">
        <v>0.08716032606797697</v>
      </c>
      <c r="M239" s="1">
        <v>0.062027537675565236</v>
      </c>
      <c r="N239" s="1">
        <v>0.07457868734173156</v>
      </c>
      <c r="O239" s="1">
        <v>0.06629477866175781</v>
      </c>
      <c r="P239" s="1">
        <v>0.06386947593745229</v>
      </c>
      <c r="Q239" s="1">
        <v>0.057637744811575464</v>
      </c>
      <c r="R239" s="1">
        <v>0.053920702272741705</v>
      </c>
      <c r="S239" s="1">
        <v>0.0755585309716702</v>
      </c>
      <c r="T239" s="1">
        <v>0.05516384365234095</v>
      </c>
      <c r="U239" s="1">
        <v>0.06645175793991065</v>
      </c>
      <c r="V239" s="1">
        <v>0.0630784839127656</v>
      </c>
      <c r="W239" s="1">
        <v>0.05164798484494182</v>
      </c>
      <c r="X239" s="1">
        <v>0.0523867740750974</v>
      </c>
      <c r="Y239" s="1">
        <v>0.03951648511632655</v>
      </c>
      <c r="Z239" s="1">
        <v>0.03161304629604822</v>
      </c>
      <c r="AA239" s="1">
        <v>0.10508375300089479</v>
      </c>
      <c r="AB239" s="1">
        <v>0.03510999456152941</v>
      </c>
      <c r="AC239" s="1">
        <v>0.04951324456931783</v>
      </c>
      <c r="AD239" s="1">
        <v>0.06303847598193357</v>
      </c>
      <c r="AE239" s="1">
        <v>0.06821472203567014</v>
      </c>
      <c r="AF239" s="1"/>
      <c r="AG239" s="1"/>
      <c r="AH239" s="1"/>
      <c r="AI239" s="1"/>
    </row>
    <row r="240" spans="1:35" ht="12.75">
      <c r="A240" s="1">
        <v>77.98333333</v>
      </c>
      <c r="B240" s="1">
        <v>0.0976235321780902</v>
      </c>
      <c r="C240" s="1">
        <v>0.06348655216163959</v>
      </c>
      <c r="D240" s="1">
        <v>0.09831365498937417</v>
      </c>
      <c r="E240" s="1">
        <v>0.10917291042484327</v>
      </c>
      <c r="F240" s="1">
        <v>0.06281986054235532</v>
      </c>
      <c r="G240" s="1">
        <v>0.07814198185260583</v>
      </c>
      <c r="H240" s="1">
        <v>0.06058021202183586</v>
      </c>
      <c r="I240" s="1">
        <v>0.06324262704361247</v>
      </c>
      <c r="J240" s="1">
        <v>0.05161041675101819</v>
      </c>
      <c r="K240" s="1">
        <v>0.06881568869625819</v>
      </c>
      <c r="L240" s="1">
        <v>0.08747710299584409</v>
      </c>
      <c r="M240" s="1">
        <v>0.061596846745325284</v>
      </c>
      <c r="N240" s="1">
        <v>0.07368433125833392</v>
      </c>
      <c r="O240" s="1">
        <v>0.06506096035293187</v>
      </c>
      <c r="P240" s="1">
        <v>0.06250822035016723</v>
      </c>
      <c r="Q240" s="1">
        <v>0.056657564624957406</v>
      </c>
      <c r="R240" s="1">
        <v>0.054345517477449104</v>
      </c>
      <c r="S240" s="1">
        <v>0.07770742539785098</v>
      </c>
      <c r="T240" s="1">
        <v>0.056097516037657454</v>
      </c>
      <c r="U240" s="1">
        <v>0.06828731092040982</v>
      </c>
      <c r="V240" s="1">
        <v>0.06400820287032961</v>
      </c>
      <c r="W240" s="1">
        <v>0.05194508970376049</v>
      </c>
      <c r="X240" s="1">
        <v>0.052613095045669696</v>
      </c>
      <c r="Y240" s="1">
        <v>0.040193703432130204</v>
      </c>
      <c r="Z240" s="1">
        <v>0.031231128768516532</v>
      </c>
      <c r="AA240" s="1">
        <v>0.10377445128039153</v>
      </c>
      <c r="AB240" s="1">
        <v>0.03641782469923994</v>
      </c>
      <c r="AC240" s="1">
        <v>0.05081817339506039</v>
      </c>
      <c r="AD240" s="1">
        <v>0.06338361753201478</v>
      </c>
      <c r="AE240" s="1">
        <v>0.068316581185943</v>
      </c>
      <c r="AF240" s="1"/>
      <c r="AG240" s="1"/>
      <c r="AH240" s="1"/>
      <c r="AI240" s="1"/>
    </row>
    <row r="241" spans="1:35" ht="12.75">
      <c r="A241" s="1">
        <v>78.01666667</v>
      </c>
      <c r="B241" s="1">
        <v>0.09955806504754935</v>
      </c>
      <c r="C241" s="1">
        <v>0.06457666472187745</v>
      </c>
      <c r="D241" s="1">
        <v>0.099896331188804</v>
      </c>
      <c r="E241" s="1">
        <v>0.11131275355198295</v>
      </c>
      <c r="F241" s="1">
        <v>0.06438451648490766</v>
      </c>
      <c r="G241" s="1">
        <v>0.07830709460286468</v>
      </c>
      <c r="H241" s="1">
        <v>0.0596723455028366</v>
      </c>
      <c r="I241" s="1">
        <v>0.06312669136368325</v>
      </c>
      <c r="J241" s="1">
        <v>0.05102600874606552</v>
      </c>
      <c r="K241" s="1">
        <v>0.06810365608415456</v>
      </c>
      <c r="L241" s="1">
        <v>0.08754626329952009</v>
      </c>
      <c r="M241" s="1">
        <v>0.06110883686711676</v>
      </c>
      <c r="N241" s="1">
        <v>0.07275801210420124</v>
      </c>
      <c r="O241" s="1">
        <v>0.06363503530612753</v>
      </c>
      <c r="P241" s="1">
        <v>0.06092987659583934</v>
      </c>
      <c r="Q241" s="1">
        <v>0.05530476621309279</v>
      </c>
      <c r="R241" s="1">
        <v>0.054725146871582704</v>
      </c>
      <c r="S241" s="1">
        <v>0.0798883281493123</v>
      </c>
      <c r="T241" s="1">
        <v>0.0569628563210337</v>
      </c>
      <c r="U241" s="1">
        <v>0.07018194478037676</v>
      </c>
      <c r="V241" s="1">
        <v>0.0650985482906913</v>
      </c>
      <c r="W241" s="1">
        <v>0.05262746448457907</v>
      </c>
      <c r="X241" s="1">
        <v>0.05337248036512846</v>
      </c>
      <c r="Y241" s="1">
        <v>0.04115273304814146</v>
      </c>
      <c r="Z241" s="1">
        <v>0.03123787228240597</v>
      </c>
      <c r="AA241" s="1">
        <v>0.10246936642226888</v>
      </c>
      <c r="AB241" s="1">
        <v>0.038248759818173064</v>
      </c>
      <c r="AC241" s="1">
        <v>0.05253198542988083</v>
      </c>
      <c r="AD241" s="1">
        <v>0.06395882545665156</v>
      </c>
      <c r="AE241" s="1">
        <v>0.06795814754095024</v>
      </c>
      <c r="AF241" s="1"/>
      <c r="AG241" s="1"/>
      <c r="AH241" s="1"/>
      <c r="AI241" s="1"/>
    </row>
    <row r="242" spans="1:35" ht="12.75">
      <c r="A242" s="1">
        <v>78.05</v>
      </c>
      <c r="B242" s="1">
        <v>0.10129236560342858</v>
      </c>
      <c r="C242" s="1">
        <v>0.06560015659738583</v>
      </c>
      <c r="D242" s="1">
        <v>0.10158117803460232</v>
      </c>
      <c r="E242" s="1">
        <v>0.11359295970561045</v>
      </c>
      <c r="F242" s="1">
        <v>0.0659221165057744</v>
      </c>
      <c r="G242" s="1">
        <v>0.07873228594335457</v>
      </c>
      <c r="H242" s="1">
        <v>0.05898607921667165</v>
      </c>
      <c r="I242" s="1">
        <v>0.06321454527136505</v>
      </c>
      <c r="J242" s="1">
        <v>0.050762983836573294</v>
      </c>
      <c r="K242" s="1">
        <v>0.06768793819033236</v>
      </c>
      <c r="L242" s="1">
        <v>0.08714296403985688</v>
      </c>
      <c r="M242" s="1">
        <v>0.060274947166965465</v>
      </c>
      <c r="N242" s="1">
        <v>0.07166055064617671</v>
      </c>
      <c r="O242" s="1">
        <v>0.061865330538100505</v>
      </c>
      <c r="P242" s="1">
        <v>0.05909076999143248</v>
      </c>
      <c r="Q242" s="1">
        <v>0.05338904343538542</v>
      </c>
      <c r="R242" s="1">
        <v>0.05468553978511825</v>
      </c>
      <c r="S242" s="1">
        <v>0.08195278776647674</v>
      </c>
      <c r="T242" s="1">
        <v>0.05775643810806197</v>
      </c>
      <c r="U242" s="1">
        <v>0.07203390499607831</v>
      </c>
      <c r="V242" s="1">
        <v>0.0663290468337332</v>
      </c>
      <c r="W242" s="1">
        <v>0.05348224818212177</v>
      </c>
      <c r="X242" s="1">
        <v>0.05407547584533701</v>
      </c>
      <c r="Y242" s="1">
        <v>0.04223190980760383</v>
      </c>
      <c r="Z242" s="1">
        <v>0.031266107909798</v>
      </c>
      <c r="AA242" s="1">
        <v>0.10106783681972331</v>
      </c>
      <c r="AB242" s="1">
        <v>0.04038325821199629</v>
      </c>
      <c r="AC242" s="1">
        <v>0.05448244565891103</v>
      </c>
      <c r="AD242" s="1">
        <v>0.06435409406340398</v>
      </c>
      <c r="AE242" s="1">
        <v>0.06720142761284476</v>
      </c>
      <c r="AF242" s="1"/>
      <c r="AG242" s="1"/>
      <c r="AH242" s="1"/>
      <c r="AI242" s="1"/>
    </row>
    <row r="243" spans="1:35" ht="12.75">
      <c r="A243" s="1">
        <v>78.08333333</v>
      </c>
      <c r="B243" s="1">
        <v>0.10287088357165022</v>
      </c>
      <c r="C243" s="1">
        <v>0.06663108918335116</v>
      </c>
      <c r="D243" s="1">
        <v>0.10347350835788782</v>
      </c>
      <c r="E243" s="1">
        <v>0.11607325154650788</v>
      </c>
      <c r="F243" s="1">
        <v>0.06751193957696511</v>
      </c>
      <c r="G243" s="1">
        <v>0.07940608738025996</v>
      </c>
      <c r="H243" s="1">
        <v>0.058514757031769116</v>
      </c>
      <c r="I243" s="1">
        <v>0.06344211879451718</v>
      </c>
      <c r="J243" s="1">
        <v>0.05075999965166062</v>
      </c>
      <c r="K243" s="1">
        <v>0.06759397713273323</v>
      </c>
      <c r="L243" s="1">
        <v>0.08615501540047012</v>
      </c>
      <c r="M243" s="1">
        <v>0.058931251740418224</v>
      </c>
      <c r="N243" s="1">
        <v>0.07033321364615108</v>
      </c>
      <c r="O243" s="1">
        <v>0.05971016035683385</v>
      </c>
      <c r="P243" s="1">
        <v>0.05700469379765488</v>
      </c>
      <c r="Q243" s="1">
        <v>0.0508497955548517</v>
      </c>
      <c r="R243" s="1">
        <v>0.05395241188922966</v>
      </c>
      <c r="S243" s="1">
        <v>0.0837716557189637</v>
      </c>
      <c r="T243" s="1">
        <v>0.05847104096243585</v>
      </c>
      <c r="U243" s="1">
        <v>0.07374902178929073</v>
      </c>
      <c r="V243" s="1">
        <v>0.06766269138879455</v>
      </c>
      <c r="W243" s="1">
        <v>0.05431730259214234</v>
      </c>
      <c r="X243" s="1">
        <v>0.0542593934787353</v>
      </c>
      <c r="Y243" s="1">
        <v>0.04322578341887147</v>
      </c>
      <c r="Z243" s="1">
        <v>0.031012449022531172</v>
      </c>
      <c r="AA243" s="1">
        <v>0.09941718022473027</v>
      </c>
      <c r="AB243" s="1">
        <v>0.04253781842830569</v>
      </c>
      <c r="AC243" s="1">
        <v>0.05645432162855877</v>
      </c>
      <c r="AD243" s="1">
        <v>0.06425758947268327</v>
      </c>
      <c r="AE243" s="1">
        <v>0.06612473599115164</v>
      </c>
      <c r="AF243" s="1"/>
      <c r="AG243" s="1"/>
      <c r="AH243" s="1"/>
      <c r="AI243" s="1"/>
    </row>
    <row r="244" spans="1:35" ht="12.75">
      <c r="A244" s="1">
        <v>78.11666667</v>
      </c>
      <c r="B244" s="1">
        <v>0.10424081435559565</v>
      </c>
      <c r="C244" s="1">
        <v>0.0676518194581723</v>
      </c>
      <c r="D244" s="1">
        <v>0.1054808598328321</v>
      </c>
      <c r="E244" s="1">
        <v>0.11861125351372072</v>
      </c>
      <c r="F244" s="1">
        <v>0.06897816440479292</v>
      </c>
      <c r="G244" s="1">
        <v>0.08019201049995052</v>
      </c>
      <c r="H244" s="1">
        <v>0.058196775398285217</v>
      </c>
      <c r="I244" s="1">
        <v>0.06368524728830645</v>
      </c>
      <c r="J244" s="1">
        <v>0.05082924747908762</v>
      </c>
      <c r="K244" s="1">
        <v>0.06762891151541207</v>
      </c>
      <c r="L244" s="1">
        <v>0.08492084005603047</v>
      </c>
      <c r="M244" s="1">
        <v>0.05741236456110587</v>
      </c>
      <c r="N244" s="1">
        <v>0.06903905184620561</v>
      </c>
      <c r="O244" s="1">
        <v>0.0575677882352204</v>
      </c>
      <c r="P244" s="1">
        <v>0.054915313050192364</v>
      </c>
      <c r="Q244" s="1">
        <v>0.04814524344895852</v>
      </c>
      <c r="R244" s="1">
        <v>0.0526505442198835</v>
      </c>
      <c r="S244" s="1">
        <v>0.08529299519317958</v>
      </c>
      <c r="T244" s="1">
        <v>0.059084268280253996</v>
      </c>
      <c r="U244" s="1">
        <v>0.07526346436382794</v>
      </c>
      <c r="V244" s="1">
        <v>0.0689963397630414</v>
      </c>
      <c r="W244" s="1">
        <v>0.05502338071451268</v>
      </c>
      <c r="X244" s="1">
        <v>0.053968609980069956</v>
      </c>
      <c r="Y244" s="1">
        <v>0.04375375905074108</v>
      </c>
      <c r="Z244" s="1">
        <v>0.030428638191472353</v>
      </c>
      <c r="AA244" s="1">
        <v>0.09715663182438106</v>
      </c>
      <c r="AB244" s="1">
        <v>0.04417310003041156</v>
      </c>
      <c r="AC244" s="1">
        <v>0.05806039113033539</v>
      </c>
      <c r="AD244" s="1">
        <v>0.06375016505630525</v>
      </c>
      <c r="AE244" s="1">
        <v>0.06487161957488456</v>
      </c>
      <c r="AF244" s="1"/>
      <c r="AG244" s="1"/>
      <c r="AH244" s="1"/>
      <c r="AI244" s="1"/>
    </row>
    <row r="245" spans="1:35" ht="12.75">
      <c r="A245" s="1">
        <v>78.15</v>
      </c>
      <c r="B245" s="1">
        <v>0.105325039778011</v>
      </c>
      <c r="C245" s="1">
        <v>0.0686217782960512</v>
      </c>
      <c r="D245" s="1">
        <v>0.10746132634437</v>
      </c>
      <c r="E245" s="1">
        <v>0.12101406549086025</v>
      </c>
      <c r="F245" s="1">
        <v>0.07008119462914686</v>
      </c>
      <c r="G245" s="1">
        <v>0.08092231190884225</v>
      </c>
      <c r="H245" s="1">
        <v>0.05795679391180819</v>
      </c>
      <c r="I245" s="1">
        <v>0.06380474243972656</v>
      </c>
      <c r="J245" s="1">
        <v>0.05075130202127465</v>
      </c>
      <c r="K245" s="1">
        <v>0.0675453040639522</v>
      </c>
      <c r="L245" s="1">
        <v>0.08389151380397242</v>
      </c>
      <c r="M245" s="1">
        <v>0.05617753457218022</v>
      </c>
      <c r="N245" s="1">
        <v>0.06812156198346919</v>
      </c>
      <c r="O245" s="1">
        <v>0.055946464937380425</v>
      </c>
      <c r="P245" s="1">
        <v>0.05312376072847513</v>
      </c>
      <c r="Q245" s="1">
        <v>0.045863313398785355</v>
      </c>
      <c r="R245" s="1">
        <v>0.05100448415424452</v>
      </c>
      <c r="S245" s="1">
        <v>0.0864841723047276</v>
      </c>
      <c r="T245" s="1">
        <v>0.05956992941571637</v>
      </c>
      <c r="U245" s="1">
        <v>0.0765209866690133</v>
      </c>
      <c r="V245" s="1">
        <v>0.07021031599309646</v>
      </c>
      <c r="W245" s="1">
        <v>0.05551195835013423</v>
      </c>
      <c r="X245" s="1">
        <v>0.05337426824466429</v>
      </c>
      <c r="Y245" s="1">
        <v>0.04339145573712</v>
      </c>
      <c r="Z245" s="1">
        <v>0.02953020028724551</v>
      </c>
      <c r="AA245" s="1">
        <v>0.09387340616454587</v>
      </c>
      <c r="AB245" s="1">
        <v>0.04468580283555279</v>
      </c>
      <c r="AC245" s="1">
        <v>0.058870434517028114</v>
      </c>
      <c r="AD245" s="1">
        <v>0.06301084599893692</v>
      </c>
      <c r="AE245" s="1">
        <v>0.0636019333404294</v>
      </c>
      <c r="AF245" s="1"/>
      <c r="AG245" s="1"/>
      <c r="AH245" s="1"/>
      <c r="AI245" s="1"/>
    </row>
    <row r="246" spans="1:35" ht="12.75">
      <c r="A246" s="1">
        <v>78.18333333</v>
      </c>
      <c r="B246" s="1">
        <v>0.10603586159377262</v>
      </c>
      <c r="C246" s="1">
        <v>0.06947998681177003</v>
      </c>
      <c r="D246" s="1">
        <v>0.10925648144043038</v>
      </c>
      <c r="E246" s="1">
        <v>0.1230878276708779</v>
      </c>
      <c r="F246" s="1">
        <v>0.07060674304289036</v>
      </c>
      <c r="G246" s="1">
        <v>0.08147047648731122</v>
      </c>
      <c r="H246" s="1">
        <v>0.05774713285499714</v>
      </c>
      <c r="I246" s="1">
        <v>0.06371141765341752</v>
      </c>
      <c r="J246" s="1">
        <v>0.0503820016188809</v>
      </c>
      <c r="K246" s="1">
        <v>0.0671679866179762</v>
      </c>
      <c r="L246" s="1">
        <v>0.08344495862989719</v>
      </c>
      <c r="M246" s="1">
        <v>0.055614136738488154</v>
      </c>
      <c r="N246" s="1">
        <v>0.06788370781654768</v>
      </c>
      <c r="O246" s="1">
        <v>0.05529194416870757</v>
      </c>
      <c r="P246" s="1">
        <v>0.05191112954273748</v>
      </c>
      <c r="Q246" s="1">
        <v>0.044526995225669</v>
      </c>
      <c r="R246" s="1">
        <v>0.04929280899170826</v>
      </c>
      <c r="S246" s="1">
        <v>0.0873302558603394</v>
      </c>
      <c r="T246" s="1">
        <v>0.05990152112019124</v>
      </c>
      <c r="U246" s="1">
        <v>0.07748575427721004</v>
      </c>
      <c r="V246" s="1">
        <v>0.07121740904870542</v>
      </c>
      <c r="W246" s="1">
        <v>0.055740795009567544</v>
      </c>
      <c r="X246" s="1">
        <v>0.05268327854009931</v>
      </c>
      <c r="Y246" s="1">
        <v>0.04188175256136756</v>
      </c>
      <c r="Z246" s="1">
        <v>0.02839099991620467</v>
      </c>
      <c r="AA246" s="1">
        <v>0.08933685688241114</v>
      </c>
      <c r="AB246" s="1">
        <v>0.04369307843348302</v>
      </c>
      <c r="AC246" s="1">
        <v>0.058604314068648515</v>
      </c>
      <c r="AD246" s="1">
        <v>0.06221925733633392</v>
      </c>
      <c r="AE246" s="1">
        <v>0.06245737099781111</v>
      </c>
      <c r="AF246" s="1"/>
      <c r="AG246" s="1"/>
      <c r="AH246" s="1"/>
      <c r="AI246" s="1"/>
    </row>
    <row r="247" spans="1:35" ht="12.75">
      <c r="A247" s="1">
        <v>78.21666667</v>
      </c>
      <c r="B247" s="1">
        <v>0.10624326128627769</v>
      </c>
      <c r="C247" s="1">
        <v>0.07008382708243169</v>
      </c>
      <c r="D247" s="1">
        <v>0.11064181732091832</v>
      </c>
      <c r="E247" s="1">
        <v>0.12463484148408563</v>
      </c>
      <c r="F247" s="1">
        <v>0.07044175905078436</v>
      </c>
      <c r="G247" s="1">
        <v>0.08187490221157366</v>
      </c>
      <c r="H247" s="1">
        <v>0.057630755258794665</v>
      </c>
      <c r="I247" s="1">
        <v>0.06351609320460472</v>
      </c>
      <c r="J247" s="1">
        <v>0.049878239165520886</v>
      </c>
      <c r="K247" s="1">
        <v>0.06661086747326392</v>
      </c>
      <c r="L247" s="1">
        <v>0.08366648127207314</v>
      </c>
      <c r="M247" s="1">
        <v>0.05582205011165674</v>
      </c>
      <c r="N247" s="1">
        <v>0.06846632118995494</v>
      </c>
      <c r="O247" s="1">
        <v>0.05579999139968907</v>
      </c>
      <c r="P247" s="1">
        <v>0.05147835112643001</v>
      </c>
      <c r="Q247" s="1">
        <v>0.04439953291197545</v>
      </c>
      <c r="R247" s="1">
        <v>0.04801021572059337</v>
      </c>
      <c r="S247" s="1">
        <v>0.08788712543126033</v>
      </c>
      <c r="T247" s="1">
        <v>0.060051289733720176</v>
      </c>
      <c r="U247" s="1">
        <v>0.07820357925294098</v>
      </c>
      <c r="V247" s="1">
        <v>0.0720602676321057</v>
      </c>
      <c r="W247" s="1">
        <v>0.05585278504200967</v>
      </c>
      <c r="X247" s="1">
        <v>0.05224562062298691</v>
      </c>
      <c r="Y247" s="1">
        <v>0.039636568804651134</v>
      </c>
      <c r="Z247" s="1">
        <v>0.027318260627624134</v>
      </c>
      <c r="AA247" s="1">
        <v>0.08404489398042794</v>
      </c>
      <c r="AB247" s="1">
        <v>0.04169388550401505</v>
      </c>
      <c r="AC247" s="1">
        <v>0.05758221977410559</v>
      </c>
      <c r="AD247" s="1">
        <v>0.061557423508606664</v>
      </c>
      <c r="AE247" s="1">
        <v>0.06150698119161096</v>
      </c>
      <c r="AF247" s="1"/>
      <c r="AG247" s="1"/>
      <c r="AH247" s="1"/>
      <c r="AI247" s="1"/>
    </row>
    <row r="248" spans="1:35" ht="12.75">
      <c r="A248" s="1">
        <v>78.25</v>
      </c>
      <c r="B248" s="1">
        <v>0.10580664027105358</v>
      </c>
      <c r="C248" s="1">
        <v>0.07027027142571929</v>
      </c>
      <c r="D248" s="1">
        <v>0.11137630584873293</v>
      </c>
      <c r="E248" s="1">
        <v>0.1254564486701355</v>
      </c>
      <c r="F248" s="1">
        <v>0.06949850121056422</v>
      </c>
      <c r="G248" s="1">
        <v>0.08221521533180587</v>
      </c>
      <c r="H248" s="1">
        <v>0.0576982848412142</v>
      </c>
      <c r="I248" s="1">
        <v>0.06337959108615987</v>
      </c>
      <c r="J248" s="1">
        <v>0.04947217119304792</v>
      </c>
      <c r="K248" s="1">
        <v>0.06606012403963457</v>
      </c>
      <c r="L248" s="1">
        <v>0.08456823465693541</v>
      </c>
      <c r="M248" s="1">
        <v>0.05682927976500807</v>
      </c>
      <c r="N248" s="1">
        <v>0.0699697009696818</v>
      </c>
      <c r="O248" s="1">
        <v>0.05760387504208553</v>
      </c>
      <c r="P248" s="1">
        <v>0.05200631684380741</v>
      </c>
      <c r="Q248" s="1">
        <v>0.04567923398032803</v>
      </c>
      <c r="R248" s="1">
        <v>0.047705431251449326</v>
      </c>
      <c r="S248" s="1">
        <v>0.08822836327986416</v>
      </c>
      <c r="T248" s="1">
        <v>0.05999116899351309</v>
      </c>
      <c r="U248" s="1">
        <v>0.07874068528376887</v>
      </c>
      <c r="V248" s="1">
        <v>0.07281400537865768</v>
      </c>
      <c r="W248" s="1">
        <v>0.05603710650631677</v>
      </c>
      <c r="X248" s="1">
        <v>0.05244704162219671</v>
      </c>
      <c r="Y248" s="1">
        <v>0.03723508379759011</v>
      </c>
      <c r="Z248" s="1">
        <v>0.026677545706508266</v>
      </c>
      <c r="AA248" s="1">
        <v>0.07867756655236358</v>
      </c>
      <c r="AB248" s="1">
        <v>0.039407634499476485</v>
      </c>
      <c r="AC248" s="1">
        <v>0.056274423549532715</v>
      </c>
      <c r="AD248" s="1">
        <v>0.06120796880695423</v>
      </c>
      <c r="AE248" s="1">
        <v>0.06080165130004933</v>
      </c>
      <c r="AF248" s="1"/>
      <c r="AG248" s="1"/>
      <c r="AH248" s="1"/>
      <c r="AI248" s="1"/>
    </row>
    <row r="249" spans="1:35" ht="12.75">
      <c r="A249" s="1">
        <v>78.28333333</v>
      </c>
      <c r="B249" s="1">
        <v>0.10466576798934</v>
      </c>
      <c r="C249" s="1">
        <v>0.0699485925097973</v>
      </c>
      <c r="D249" s="1">
        <v>0.11131713765452378</v>
      </c>
      <c r="E249" s="1">
        <v>0.12544535439986124</v>
      </c>
      <c r="F249" s="1">
        <v>0.06776533133666668</v>
      </c>
      <c r="G249" s="1">
        <v>0.08257381926041946</v>
      </c>
      <c r="H249" s="1">
        <v>0.05802788879010777</v>
      </c>
      <c r="I249" s="1">
        <v>0.06343927536689473</v>
      </c>
      <c r="J249" s="1">
        <v>0.049355819154111594</v>
      </c>
      <c r="K249" s="1">
        <v>0.06570093618974923</v>
      </c>
      <c r="L249" s="1">
        <v>0.0860964958496386</v>
      </c>
      <c r="M249" s="1">
        <v>0.05858761556857494</v>
      </c>
      <c r="N249" s="1">
        <v>0.07240092320883461</v>
      </c>
      <c r="O249" s="1">
        <v>0.06069856642787672</v>
      </c>
      <c r="P249" s="1">
        <v>0.05357940113042934</v>
      </c>
      <c r="Q249" s="1">
        <v>0.048415366827565684</v>
      </c>
      <c r="R249" s="1">
        <v>0.048737285114636784</v>
      </c>
      <c r="S249" s="1">
        <v>0.08843277322184949</v>
      </c>
      <c r="T249" s="1">
        <v>0.059725336600941245</v>
      </c>
      <c r="U249" s="1">
        <v>0.07917013341467664</v>
      </c>
      <c r="V249" s="1">
        <v>0.07354734700015277</v>
      </c>
      <c r="W249" s="1">
        <v>0.05643244025621591</v>
      </c>
      <c r="X249" s="1">
        <v>0.053531134611981813</v>
      </c>
      <c r="Y249" s="1">
        <v>0.03518604638990048</v>
      </c>
      <c r="Z249" s="1">
        <v>0.02672132905486712</v>
      </c>
      <c r="AA249" s="1">
        <v>0.0738484839596403</v>
      </c>
      <c r="AB249" s="1">
        <v>0.03746571449327644</v>
      </c>
      <c r="AC249" s="1">
        <v>0.05511050945117717</v>
      </c>
      <c r="AD249" s="1">
        <v>0.06129937243137153</v>
      </c>
      <c r="AE249" s="1">
        <v>0.06036662609744365</v>
      </c>
      <c r="AF249" s="1"/>
      <c r="AG249" s="1"/>
      <c r="AH249" s="1"/>
      <c r="AI249" s="1"/>
    </row>
    <row r="250" spans="1:35" ht="12.75">
      <c r="A250" s="1">
        <v>78.31666667</v>
      </c>
      <c r="B250" s="1">
        <v>0.10308188598522619</v>
      </c>
      <c r="C250" s="1">
        <v>0.06931726440475572</v>
      </c>
      <c r="D250" s="1">
        <v>0.11071437843994228</v>
      </c>
      <c r="E250" s="1">
        <v>0.1248597175688231</v>
      </c>
      <c r="F250" s="1">
        <v>0.06553502427033404</v>
      </c>
      <c r="G250" s="1">
        <v>0.08304422605876728</v>
      </c>
      <c r="H250" s="1">
        <v>0.058647908172681666</v>
      </c>
      <c r="I250" s="1">
        <v>0.0637386784193813</v>
      </c>
      <c r="J250" s="1">
        <v>0.04956066418454653</v>
      </c>
      <c r="K250" s="1">
        <v>0.06571449364763653</v>
      </c>
      <c r="L250" s="1">
        <v>0.0879340384702152</v>
      </c>
      <c r="M250" s="1">
        <v>0.06074398657923291</v>
      </c>
      <c r="N250" s="1">
        <v>0.07539417270898166</v>
      </c>
      <c r="O250" s="1">
        <v>0.06452584856991903</v>
      </c>
      <c r="P250" s="1">
        <v>0.055895910707075336</v>
      </c>
      <c r="Q250" s="1">
        <v>0.05206104334739003</v>
      </c>
      <c r="R250" s="1">
        <v>0.0507050173197612</v>
      </c>
      <c r="S250" s="1">
        <v>0.08860004528621422</v>
      </c>
      <c r="T250" s="1">
        <v>0.059386946114021365</v>
      </c>
      <c r="U250" s="1">
        <v>0.07959233412032803</v>
      </c>
      <c r="V250" s="1">
        <v>0.07430346151410662</v>
      </c>
      <c r="W250" s="1">
        <v>0.0569754783249178</v>
      </c>
      <c r="X250" s="1">
        <v>0.05517287644812931</v>
      </c>
      <c r="Y250" s="1">
        <v>0.033716483507684775</v>
      </c>
      <c r="Z250" s="1">
        <v>0.02724972704273347</v>
      </c>
      <c r="AA250" s="1">
        <v>0.06990549663430048</v>
      </c>
      <c r="AB250" s="1">
        <v>0.03614742904315011</v>
      </c>
      <c r="AC250" s="1">
        <v>0.054357310095741934</v>
      </c>
      <c r="AD250" s="1">
        <v>0.06174353321703681</v>
      </c>
      <c r="AE250" s="1">
        <v>0.060124579942499486</v>
      </c>
      <c r="AF250" s="1"/>
      <c r="AG250" s="1"/>
      <c r="AH250" s="1"/>
      <c r="AI250" s="1"/>
    </row>
    <row r="251" spans="1:35" ht="12.75">
      <c r="A251" s="1">
        <v>78.35</v>
      </c>
      <c r="B251" s="1">
        <v>0.10139660382851368</v>
      </c>
      <c r="C251" s="1">
        <v>0.06864706153116584</v>
      </c>
      <c r="D251" s="1">
        <v>0.10991631267439028</v>
      </c>
      <c r="E251" s="1">
        <v>0.12404906050376296</v>
      </c>
      <c r="F251" s="1">
        <v>0.06317645810951</v>
      </c>
      <c r="G251" s="1">
        <v>0.08372272495043753</v>
      </c>
      <c r="H251" s="1">
        <v>0.05957422752598074</v>
      </c>
      <c r="I251" s="1">
        <v>0.06429787469213166</v>
      </c>
      <c r="J251" s="1">
        <v>0.050078052340983614</v>
      </c>
      <c r="K251" s="1">
        <v>0.06628098860016696</v>
      </c>
      <c r="L251" s="1">
        <v>0.08969776027741716</v>
      </c>
      <c r="M251" s="1">
        <v>0.06286910665056822</v>
      </c>
      <c r="N251" s="1">
        <v>0.07849041145880675</v>
      </c>
      <c r="O251" s="1">
        <v>0.06838920740128795</v>
      </c>
      <c r="P251" s="1">
        <v>0.05855763536582992</v>
      </c>
      <c r="Q251" s="1">
        <v>0.05592033630771831</v>
      </c>
      <c r="R251" s="1">
        <v>0.05301797049623924</v>
      </c>
      <c r="S251" s="1">
        <v>0.08883509105528109</v>
      </c>
      <c r="T251" s="1">
        <v>0.059141395054931545</v>
      </c>
      <c r="U251" s="1">
        <v>0.08011453523280698</v>
      </c>
      <c r="V251" s="1">
        <v>0.07511912901446594</v>
      </c>
      <c r="W251" s="1">
        <v>0.057552415540504054</v>
      </c>
      <c r="X251" s="1">
        <v>0.05690508993180976</v>
      </c>
      <c r="Y251" s="1">
        <v>0.03298299159614215</v>
      </c>
      <c r="Z251" s="1">
        <v>0.02794976665714577</v>
      </c>
      <c r="AA251" s="1">
        <v>0.06713001527604145</v>
      </c>
      <c r="AB251" s="1">
        <v>0.03564406032791423</v>
      </c>
      <c r="AC251" s="1">
        <v>0.05424097024004393</v>
      </c>
      <c r="AD251" s="1">
        <v>0.06239820490792414</v>
      </c>
      <c r="AE251" s="1">
        <v>0.05997254459001944</v>
      </c>
      <c r="AF251" s="1"/>
      <c r="AG251" s="1"/>
      <c r="AH251" s="1"/>
      <c r="AI251" s="1"/>
    </row>
    <row r="252" spans="1:35" ht="12.75">
      <c r="A252" s="1">
        <v>78.38333333</v>
      </c>
      <c r="B252" s="1">
        <v>0.09993533285473279</v>
      </c>
      <c r="C252" s="1">
        <v>0.06818035875439933</v>
      </c>
      <c r="D252" s="1">
        <v>0.10923130733365566</v>
      </c>
      <c r="E252" s="1">
        <v>0.12331936115603452</v>
      </c>
      <c r="F252" s="1">
        <v>0.061036131372411304</v>
      </c>
      <c r="G252" s="1">
        <v>0.0846585091905327</v>
      </c>
      <c r="H252" s="1">
        <v>0.06079409739465045</v>
      </c>
      <c r="I252" s="1">
        <v>0.06510269693217298</v>
      </c>
      <c r="J252" s="1">
        <v>0.05086085197940356</v>
      </c>
      <c r="K252" s="1">
        <v>0.06749162520807826</v>
      </c>
      <c r="L252" s="1">
        <v>0.09109507994178458</v>
      </c>
      <c r="M252" s="1">
        <v>0.06463258201199765</v>
      </c>
      <c r="N252" s="1">
        <v>0.08131568056293798</v>
      </c>
      <c r="O252" s="1">
        <v>0.07173077040625556</v>
      </c>
      <c r="P252" s="1">
        <v>0.06122927627356656</v>
      </c>
      <c r="Q252" s="1">
        <v>0.059443491905329236</v>
      </c>
      <c r="R252" s="1">
        <v>0.05513371510503142</v>
      </c>
      <c r="S252" s="1">
        <v>0.08921692663197962</v>
      </c>
      <c r="T252" s="1">
        <v>0.05911233418898342</v>
      </c>
      <c r="U252" s="1">
        <v>0.08080929803528157</v>
      </c>
      <c r="V252" s="1">
        <v>0.07600744340229314</v>
      </c>
      <c r="W252" s="1">
        <v>0.05806827514114626</v>
      </c>
      <c r="X252" s="1">
        <v>0.05835362273814655</v>
      </c>
      <c r="Y252" s="1">
        <v>0.03302536940560026</v>
      </c>
      <c r="Z252" s="1">
        <v>0.028565567122572667</v>
      </c>
      <c r="AA252" s="1">
        <v>0.06565338241014126</v>
      </c>
      <c r="AB252" s="1">
        <v>0.03600568851757556</v>
      </c>
      <c r="AC252" s="1">
        <v>0.05485607886339797</v>
      </c>
      <c r="AD252" s="1">
        <v>0.0631280392772786</v>
      </c>
      <c r="AE252" s="1">
        <v>0.05982202382790861</v>
      </c>
      <c r="AF252" s="1"/>
      <c r="AG252" s="1"/>
      <c r="AH252" s="1"/>
      <c r="AI252" s="1"/>
    </row>
    <row r="253" spans="1:35" ht="12.75">
      <c r="A253" s="1">
        <v>78.41666667</v>
      </c>
      <c r="B253" s="1">
        <v>0.09895869146232883</v>
      </c>
      <c r="C253" s="1">
        <v>0.0680459327190291</v>
      </c>
      <c r="D253" s="1">
        <v>0.1088080594190704</v>
      </c>
      <c r="E253" s="1">
        <v>0.12280241997543855</v>
      </c>
      <c r="F253" s="1">
        <v>0.05937102425834684</v>
      </c>
      <c r="G253" s="1">
        <v>0.08571238816021236</v>
      </c>
      <c r="H253" s="1">
        <v>0.062180232353738686</v>
      </c>
      <c r="I253" s="1">
        <v>0.06600201108059293</v>
      </c>
      <c r="J253" s="1">
        <v>0.051708020653186366</v>
      </c>
      <c r="K253" s="1">
        <v>0.06908165552757703</v>
      </c>
      <c r="L253" s="1">
        <v>0.0921954997810101</v>
      </c>
      <c r="M253" s="1">
        <v>0.06609958839626019</v>
      </c>
      <c r="N253" s="1">
        <v>0.08383633758978057</v>
      </c>
      <c r="O253" s="1">
        <v>0.07454723127387988</v>
      </c>
      <c r="P253" s="1">
        <v>0.06382718009631456</v>
      </c>
      <c r="Q253" s="1">
        <v>0.06266545005244724</v>
      </c>
      <c r="R253" s="1">
        <v>0.05670273293327365</v>
      </c>
      <c r="S253" s="1">
        <v>0.08972098620166664</v>
      </c>
      <c r="T253" s="1">
        <v>0.05925642725402285</v>
      </c>
      <c r="U253" s="1">
        <v>0.08161043761525635</v>
      </c>
      <c r="V253" s="1">
        <v>0.07688675380711367</v>
      </c>
      <c r="W253" s="1">
        <v>0.05850339400537583</v>
      </c>
      <c r="X253" s="1">
        <v>0.059516422038074245</v>
      </c>
      <c r="Y253" s="1">
        <v>0.03341622490690075</v>
      </c>
      <c r="Z253" s="1">
        <v>0.029069616613203605</v>
      </c>
      <c r="AA253" s="1">
        <v>0.06500666786420074</v>
      </c>
      <c r="AB253" s="1">
        <v>0.036717585746901114</v>
      </c>
      <c r="AC253" s="1">
        <v>0.05577100183511055</v>
      </c>
      <c r="AD253" s="1">
        <v>0.06382528021542933</v>
      </c>
      <c r="AE253" s="1">
        <v>0.05964240957648201</v>
      </c>
      <c r="AF253" s="1"/>
      <c r="AG253" s="1"/>
      <c r="AH253" s="1"/>
      <c r="AI253" s="1"/>
    </row>
    <row r="254" spans="1:35" ht="12.75">
      <c r="A254" s="1">
        <v>78.45</v>
      </c>
      <c r="B254" s="1">
        <v>0.09871109981547588</v>
      </c>
      <c r="C254" s="1">
        <v>0.06834416051442838</v>
      </c>
      <c r="D254" s="1">
        <v>0.10875534843835255</v>
      </c>
      <c r="E254" s="1">
        <v>0.12258649303638758</v>
      </c>
      <c r="F254" s="1">
        <v>0.058415737386898536</v>
      </c>
      <c r="G254" s="1">
        <v>0.08669807527215045</v>
      </c>
      <c r="H254" s="1">
        <v>0.06357671298589396</v>
      </c>
      <c r="I254" s="1">
        <v>0.06681044137699432</v>
      </c>
      <c r="J254" s="1">
        <v>0.052380038215061875</v>
      </c>
      <c r="K254" s="1">
        <v>0.07069734358873703</v>
      </c>
      <c r="L254" s="1">
        <v>0.09315904302457456</v>
      </c>
      <c r="M254" s="1">
        <v>0.0674341939119254</v>
      </c>
      <c r="N254" s="1">
        <v>0.08610381922368404</v>
      </c>
      <c r="O254" s="1">
        <v>0.07697392524441549</v>
      </c>
      <c r="P254" s="1">
        <v>0.06633060487489217</v>
      </c>
      <c r="Q254" s="1">
        <v>0.06576732409015817</v>
      </c>
      <c r="R254" s="1">
        <v>0.0574237335996457</v>
      </c>
      <c r="S254" s="1">
        <v>0.09029680847030574</v>
      </c>
      <c r="T254" s="1">
        <v>0.05948859123102923</v>
      </c>
      <c r="U254" s="1">
        <v>0.08241708251131996</v>
      </c>
      <c r="V254" s="1">
        <v>0.07765172316556868</v>
      </c>
      <c r="W254" s="1">
        <v>0.05885693742181419</v>
      </c>
      <c r="X254" s="1">
        <v>0.06048445987648021</v>
      </c>
      <c r="Y254" s="1">
        <v>0.03361136837601375</v>
      </c>
      <c r="Z254" s="1">
        <v>0.02949149554065822</v>
      </c>
      <c r="AA254" s="1">
        <v>0.06457087329140143</v>
      </c>
      <c r="AB254" s="1">
        <v>0.03712382214184795</v>
      </c>
      <c r="AC254" s="1">
        <v>0.05642254924698609</v>
      </c>
      <c r="AD254" s="1">
        <v>0.06438906964197644</v>
      </c>
      <c r="AE254" s="1">
        <v>0.059417565789157134</v>
      </c>
      <c r="AF254" s="1"/>
      <c r="AG254" s="1"/>
      <c r="AH254" s="1"/>
      <c r="AI254" s="1"/>
    </row>
    <row r="255" spans="1:35" ht="12.75">
      <c r="A255" s="1">
        <v>78.48333333</v>
      </c>
      <c r="B255" s="1">
        <v>0.09929996333724132</v>
      </c>
      <c r="C255" s="1">
        <v>0.0690933935238475</v>
      </c>
      <c r="D255" s="1">
        <v>0.10908773592607073</v>
      </c>
      <c r="E255" s="1">
        <v>0.12267604977444382</v>
      </c>
      <c r="F255" s="1">
        <v>0.058271012535555396</v>
      </c>
      <c r="G255" s="1">
        <v>0.08747793143242569</v>
      </c>
      <c r="H255" s="1">
        <v>0.06486560464705765</v>
      </c>
      <c r="I255" s="1">
        <v>0.06739474755745468</v>
      </c>
      <c r="J255" s="1">
        <v>0.05271112414745009</v>
      </c>
      <c r="K255" s="1">
        <v>0.07206161324499827</v>
      </c>
      <c r="L255" s="1">
        <v>0.0941329744897169</v>
      </c>
      <c r="M255" s="1">
        <v>0.06877978366515886</v>
      </c>
      <c r="N255" s="1">
        <v>0.08817294293006224</v>
      </c>
      <c r="O255" s="1">
        <v>0.07913441268535926</v>
      </c>
      <c r="P255" s="1">
        <v>0.0687232244255142</v>
      </c>
      <c r="Q255" s="1">
        <v>0.06890376752815683</v>
      </c>
      <c r="R255" s="1">
        <v>0.05717574168035094</v>
      </c>
      <c r="S255" s="1">
        <v>0.09089520799048541</v>
      </c>
      <c r="T255" s="1">
        <v>0.059729457892404504</v>
      </c>
      <c r="U255" s="1">
        <v>0.08314204215661428</v>
      </c>
      <c r="V255" s="1">
        <v>0.07822965252134008</v>
      </c>
      <c r="W255" s="1">
        <v>0.05912473954928212</v>
      </c>
      <c r="X255" s="1">
        <v>0.06133694340699407</v>
      </c>
      <c r="Y255" s="1">
        <v>0.03321508079345841</v>
      </c>
      <c r="Z255" s="1">
        <v>0.029849506519925795</v>
      </c>
      <c r="AA255" s="1">
        <v>0.06387268984859368</v>
      </c>
      <c r="AB255" s="1">
        <v>0.03674969557405024</v>
      </c>
      <c r="AC255" s="1">
        <v>0.0563906171864037</v>
      </c>
      <c r="AD255" s="1">
        <v>0.06475100405110984</v>
      </c>
      <c r="AE255" s="1">
        <v>0.0591478930274424</v>
      </c>
      <c r="AF255" s="1"/>
      <c r="AG255" s="1"/>
      <c r="AH255" s="1"/>
      <c r="AI255" s="1"/>
    </row>
    <row r="256" spans="1:35" ht="12.75">
      <c r="A256" s="1">
        <v>78.51666667</v>
      </c>
      <c r="B256" s="1">
        <v>0.10028462848626579</v>
      </c>
      <c r="C256" s="1">
        <v>0.06998388030604528</v>
      </c>
      <c r="D256" s="1">
        <v>0.10944291152419598</v>
      </c>
      <c r="E256" s="1">
        <v>0.12274041306976802</v>
      </c>
      <c r="F256" s="1">
        <v>0.058502156113434685</v>
      </c>
      <c r="G256" s="1">
        <v>0.08810890752073613</v>
      </c>
      <c r="H256" s="1">
        <v>0.06608091178634282</v>
      </c>
      <c r="I256" s="1">
        <v>0.0678302313439506</v>
      </c>
      <c r="J256" s="1">
        <v>0.05283045645153178</v>
      </c>
      <c r="K256" s="1">
        <v>0.07320402764326553</v>
      </c>
      <c r="L256" s="1">
        <v>0.09521352534470871</v>
      </c>
      <c r="M256" s="1">
        <v>0.07019701075251024</v>
      </c>
      <c r="N256" s="1">
        <v>0.09011204929858625</v>
      </c>
      <c r="O256" s="1">
        <v>0.08110515447317732</v>
      </c>
      <c r="P256" s="1">
        <v>0.0710063756659816</v>
      </c>
      <c r="Q256" s="1">
        <v>0.07212359455057361</v>
      </c>
      <c r="R256" s="1">
        <v>0.056559041581687154</v>
      </c>
      <c r="S256" s="1">
        <v>0.0914721027012934</v>
      </c>
      <c r="T256" s="1">
        <v>0.05992251817624079</v>
      </c>
      <c r="U256" s="1">
        <v>0.08375284956249393</v>
      </c>
      <c r="V256" s="1">
        <v>0.07867839534627273</v>
      </c>
      <c r="W256" s="1">
        <v>0.059289310027397964</v>
      </c>
      <c r="X256" s="1">
        <v>0.06210602021821443</v>
      </c>
      <c r="Y256" s="1">
        <v>0.03242552595794989</v>
      </c>
      <c r="Z256" s="1">
        <v>0.0301168409794742</v>
      </c>
      <c r="AA256" s="1">
        <v>0.06302156670730319</v>
      </c>
      <c r="AB256" s="1">
        <v>0.03584541489785061</v>
      </c>
      <c r="AC256" s="1">
        <v>0.05582744572304137</v>
      </c>
      <c r="AD256" s="1">
        <v>0.06497249823537851</v>
      </c>
      <c r="AE256" s="1">
        <v>0.058899938285209896</v>
      </c>
      <c r="AF256" s="1"/>
      <c r="AG256" s="1"/>
      <c r="AH256" s="1"/>
      <c r="AI256" s="1"/>
    </row>
    <row r="257" spans="1:35" ht="12.75">
      <c r="A257" s="1">
        <v>78.55</v>
      </c>
      <c r="B257" s="1">
        <v>0.10108742698008322</v>
      </c>
      <c r="C257" s="1">
        <v>0.07062384371365771</v>
      </c>
      <c r="D257" s="1">
        <v>0.10936434690154995</v>
      </c>
      <c r="E257" s="1">
        <v>0.12236511916367054</v>
      </c>
      <c r="F257" s="1">
        <v>0.05854061568756075</v>
      </c>
      <c r="G257" s="1">
        <v>0.08869660191018469</v>
      </c>
      <c r="H257" s="1">
        <v>0.06729462362615535</v>
      </c>
      <c r="I257" s="1">
        <v>0.06824432995493335</v>
      </c>
      <c r="J257" s="1">
        <v>0.052940952758177895</v>
      </c>
      <c r="K257" s="1">
        <v>0.0742308097538098</v>
      </c>
      <c r="L257" s="1">
        <v>0.09648416834557971</v>
      </c>
      <c r="M257" s="1">
        <v>0.07172584526812531</v>
      </c>
      <c r="N257" s="1">
        <v>0.09199285969999149</v>
      </c>
      <c r="O257" s="1">
        <v>0.0829508366115781</v>
      </c>
      <c r="P257" s="1">
        <v>0.07318581128949186</v>
      </c>
      <c r="Q257" s="1">
        <v>0.07544915951014786</v>
      </c>
      <c r="R257" s="1">
        <v>0.056354232667475745</v>
      </c>
      <c r="S257" s="1">
        <v>0.09198468638844237</v>
      </c>
      <c r="T257" s="1">
        <v>0.06001697781205273</v>
      </c>
      <c r="U257" s="1">
        <v>0.08423071863486675</v>
      </c>
      <c r="V257" s="1">
        <v>0.07908844321925224</v>
      </c>
      <c r="W257" s="1">
        <v>0.05932982736597947</v>
      </c>
      <c r="X257" s="1">
        <v>0.06281207300748215</v>
      </c>
      <c r="Y257" s="1">
        <v>0.03158933837275235</v>
      </c>
      <c r="Z257" s="1">
        <v>0.030255412551140948</v>
      </c>
      <c r="AA257" s="1">
        <v>0.062272642542724466</v>
      </c>
      <c r="AB257" s="1">
        <v>0.03484241671326882</v>
      </c>
      <c r="AC257" s="1">
        <v>0.0550283609221518</v>
      </c>
      <c r="AD257" s="1">
        <v>0.06514742156192121</v>
      </c>
      <c r="AE257" s="1">
        <v>0.05875678516442262</v>
      </c>
      <c r="AF257" s="1"/>
      <c r="AG257" s="1"/>
      <c r="AH257" s="1"/>
      <c r="AI257" s="1"/>
    </row>
    <row r="258" spans="1:35" ht="12.75">
      <c r="A258" s="1">
        <v>78.58333333</v>
      </c>
      <c r="B258" s="1">
        <v>0.10127731385171379</v>
      </c>
      <c r="C258" s="1">
        <v>0.07072837596873575</v>
      </c>
      <c r="D258" s="1">
        <v>0.10853867898380944</v>
      </c>
      <c r="E258" s="1">
        <v>0.12126802840881015</v>
      </c>
      <c r="F258" s="1">
        <v>0.057959524985531696</v>
      </c>
      <c r="G258" s="1">
        <v>0.08934794799717607</v>
      </c>
      <c r="H258" s="1">
        <v>0.06858294753720307</v>
      </c>
      <c r="I258" s="1">
        <v>0.06875163114995768</v>
      </c>
      <c r="J258" s="1">
        <v>0.053231029804965434</v>
      </c>
      <c r="K258" s="1">
        <v>0.07526936933662254</v>
      </c>
      <c r="L258" s="1">
        <v>0.0979657442725337</v>
      </c>
      <c r="M258" s="1">
        <v>0.07335920210664443</v>
      </c>
      <c r="N258" s="1">
        <v>0.093821811370693</v>
      </c>
      <c r="O258" s="1">
        <v>0.08465799325055269</v>
      </c>
      <c r="P258" s="1">
        <v>0.07521569513352155</v>
      </c>
      <c r="Q258" s="1">
        <v>0.07879912153970661</v>
      </c>
      <c r="R258" s="1">
        <v>0.05707554082050195</v>
      </c>
      <c r="S258" s="1">
        <v>0.09240996937578785</v>
      </c>
      <c r="T258" s="1">
        <v>0.059992825325198784</v>
      </c>
      <c r="U258" s="1">
        <v>0.08458017508568644</v>
      </c>
      <c r="V258" s="1">
        <v>0.07953594690034724</v>
      </c>
      <c r="W258" s="1">
        <v>0.05926247865812156</v>
      </c>
      <c r="X258" s="1">
        <v>0.06349689752113916</v>
      </c>
      <c r="Y258" s="1">
        <v>0.03101812558500521</v>
      </c>
      <c r="Z258" s="1">
        <v>0.030249751075853253</v>
      </c>
      <c r="AA258" s="1">
        <v>0.06186823573303472</v>
      </c>
      <c r="AB258" s="1">
        <v>0.03413482340647257</v>
      </c>
      <c r="AC258" s="1">
        <v>0.05427791741534872</v>
      </c>
      <c r="AD258" s="1">
        <v>0.06536284101656883</v>
      </c>
      <c r="AE258" s="1">
        <v>0.05879498571571157</v>
      </c>
      <c r="AF258" s="1"/>
      <c r="AG258" s="1"/>
      <c r="AH258" s="1"/>
      <c r="AI258" s="1"/>
    </row>
    <row r="259" spans="1:35" ht="12.75">
      <c r="A259" s="1">
        <v>78.61666667</v>
      </c>
      <c r="B259" s="1">
        <v>0.1010097373961226</v>
      </c>
      <c r="C259" s="1">
        <v>0.0704400467709906</v>
      </c>
      <c r="D259" s="1">
        <v>0.1072252057240719</v>
      </c>
      <c r="E259" s="1">
        <v>0.11969629760323909</v>
      </c>
      <c r="F259" s="1">
        <v>0.05689876237724076</v>
      </c>
      <c r="G259" s="1">
        <v>0.09017521927132238</v>
      </c>
      <c r="H259" s="1">
        <v>0.07003896348340125</v>
      </c>
      <c r="I259" s="1">
        <v>0.06941532485299197</v>
      </c>
      <c r="J259" s="1">
        <v>0.05383110075629563</v>
      </c>
      <c r="K259" s="1">
        <v>0.07653186331057704</v>
      </c>
      <c r="L259" s="1">
        <v>0.09942856600247062</v>
      </c>
      <c r="M259" s="1">
        <v>0.07490177536468647</v>
      </c>
      <c r="N259" s="1">
        <v>0.09534420500982443</v>
      </c>
      <c r="O259" s="1">
        <v>0.08590055112522288</v>
      </c>
      <c r="P259" s="1">
        <v>0.07684383561266353</v>
      </c>
      <c r="Q259" s="1">
        <v>0.08167735889242798</v>
      </c>
      <c r="R259" s="1">
        <v>0.05817169799940642</v>
      </c>
      <c r="S259" s="1">
        <v>0.09280422813975704</v>
      </c>
      <c r="T259" s="1">
        <v>0.059953180424412625</v>
      </c>
      <c r="U259" s="1">
        <v>0.08489899185109012</v>
      </c>
      <c r="V259" s="1">
        <v>0.08003969387435843</v>
      </c>
      <c r="W259" s="1">
        <v>0.05925148533002789</v>
      </c>
      <c r="X259" s="1">
        <v>0.06428794170153164</v>
      </c>
      <c r="Y259" s="1">
        <v>0.030883387317348916</v>
      </c>
      <c r="Z259" s="1">
        <v>0.030174851230897106</v>
      </c>
      <c r="AA259" s="1">
        <v>0.06199938346834185</v>
      </c>
      <c r="AB259" s="1">
        <v>0.033967500508221386</v>
      </c>
      <c r="AC259" s="1">
        <v>0.05381758409969004</v>
      </c>
      <c r="AD259" s="1">
        <v>0.06567861405992084</v>
      </c>
      <c r="AE259" s="1">
        <v>0.05906496578437969</v>
      </c>
      <c r="AF259" s="1"/>
      <c r="AG259" s="1"/>
      <c r="AH259" s="1"/>
      <c r="AI259" s="1"/>
    </row>
    <row r="260" spans="1:35" ht="12.75">
      <c r="A260" s="1">
        <v>78.65</v>
      </c>
      <c r="B260" s="1">
        <v>0.10058676922376097</v>
      </c>
      <c r="C260" s="1">
        <v>0.07000829518954843</v>
      </c>
      <c r="D260" s="1">
        <v>0.10582639033229002</v>
      </c>
      <c r="E260" s="1">
        <v>0.11802940765635794</v>
      </c>
      <c r="F260" s="1">
        <v>0.05563989239315492</v>
      </c>
      <c r="G260" s="1">
        <v>0.0912920242455375</v>
      </c>
      <c r="H260" s="1">
        <v>0.07175996957696706</v>
      </c>
      <c r="I260" s="1">
        <v>0.07028575152910799</v>
      </c>
      <c r="J260" s="1">
        <v>0.05485707788327576</v>
      </c>
      <c r="K260" s="1">
        <v>0.07825163538426705</v>
      </c>
      <c r="L260" s="1">
        <v>0.10058031443646454</v>
      </c>
      <c r="M260" s="1">
        <v>0.07611120393936499</v>
      </c>
      <c r="N260" s="1">
        <v>0.09624005718219908</v>
      </c>
      <c r="O260" s="1">
        <v>0.08627428511699309</v>
      </c>
      <c r="P260" s="1">
        <v>0.07776645228578971</v>
      </c>
      <c r="Q260" s="1">
        <v>0.08348405460157782</v>
      </c>
      <c r="R260" s="1">
        <v>0.05882506268179366</v>
      </c>
      <c r="S260" s="1">
        <v>0.09324355569492004</v>
      </c>
      <c r="T260" s="1">
        <v>0.06003194561427172</v>
      </c>
      <c r="U260" s="1">
        <v>0.08530825367326078</v>
      </c>
      <c r="V260" s="1">
        <v>0.08060413080726958</v>
      </c>
      <c r="W260" s="1">
        <v>0.059498077391179294</v>
      </c>
      <c r="X260" s="1">
        <v>0.06533406654000684</v>
      </c>
      <c r="Y260" s="1">
        <v>0.03132159633629916</v>
      </c>
      <c r="Z260" s="1">
        <v>0.03012832390264819</v>
      </c>
      <c r="AA260" s="1">
        <v>0.06284430264173646</v>
      </c>
      <c r="AB260" s="1">
        <v>0.03454799933542274</v>
      </c>
      <c r="AC260" s="1">
        <v>0.05387805843859472</v>
      </c>
      <c r="AD260" s="1">
        <v>0.06614779577126884</v>
      </c>
      <c r="AE260" s="1">
        <v>0.05961061966439796</v>
      </c>
      <c r="AF260" s="1"/>
      <c r="AG260" s="1"/>
      <c r="AH260" s="1"/>
      <c r="AI260" s="1"/>
    </row>
    <row r="261" spans="1:35" ht="12.75">
      <c r="A261" s="1">
        <v>78.68333333</v>
      </c>
      <c r="B261" s="1">
        <v>0.10030976400827475</v>
      </c>
      <c r="C261" s="1">
        <v>0.0696629561002681</v>
      </c>
      <c r="D261" s="1">
        <v>0.10470689264908191</v>
      </c>
      <c r="E261" s="1">
        <v>0.11662676074674408</v>
      </c>
      <c r="F261" s="1">
        <v>0.054488562718469184</v>
      </c>
      <c r="G261" s="1">
        <v>0.09274193428848015</v>
      </c>
      <c r="H261" s="1">
        <v>0.07378249650026333</v>
      </c>
      <c r="I261" s="1">
        <v>0.07135472776018531</v>
      </c>
      <c r="J261" s="1">
        <v>0.05634076545779529</v>
      </c>
      <c r="K261" s="1">
        <v>0.08054253853357896</v>
      </c>
      <c r="L261" s="1">
        <v>0.10121050981789738</v>
      </c>
      <c r="M261" s="1">
        <v>0.07681995505399435</v>
      </c>
      <c r="N261" s="1">
        <v>0.0962899110207866</v>
      </c>
      <c r="O261" s="1">
        <v>0.08550823545572979</v>
      </c>
      <c r="P261" s="1">
        <v>0.0777763459987696</v>
      </c>
      <c r="Q261" s="1">
        <v>0.08380548344124987</v>
      </c>
      <c r="R261" s="1">
        <v>0.05835740610682638</v>
      </c>
      <c r="S261" s="1">
        <v>0.0937705427368802</v>
      </c>
      <c r="T261" s="1">
        <v>0.06031827817732333</v>
      </c>
      <c r="U261" s="1">
        <v>0.08587458546010124</v>
      </c>
      <c r="V261" s="1">
        <v>0.08121595408645205</v>
      </c>
      <c r="W261" s="1">
        <v>0.06015431699289597</v>
      </c>
      <c r="X261" s="1">
        <v>0.06673606331974684</v>
      </c>
      <c r="Y261" s="1">
        <v>0.032349234824361875</v>
      </c>
      <c r="Z261" s="1">
        <v>0.03018604547893021</v>
      </c>
      <c r="AA261" s="1">
        <v>0.06444170299552404</v>
      </c>
      <c r="AB261" s="1">
        <v>0.035933837412322055</v>
      </c>
      <c r="AC261" s="1">
        <v>0.054559148776356835</v>
      </c>
      <c r="AD261" s="1">
        <v>0.06678194896976106</v>
      </c>
      <c r="AE261" s="1">
        <v>0.060470013794468654</v>
      </c>
      <c r="AF261" s="1"/>
      <c r="AG261" s="1"/>
      <c r="AH261" s="1"/>
      <c r="AI261" s="1"/>
    </row>
    <row r="262" spans="1:35" ht="12.75">
      <c r="A262" s="1">
        <v>78.71666667</v>
      </c>
      <c r="B262" s="1">
        <v>0.10047720867608777</v>
      </c>
      <c r="C262" s="1">
        <v>0.06955544760593901</v>
      </c>
      <c r="D262" s="1">
        <v>0.10408015903772766</v>
      </c>
      <c r="E262" s="1">
        <v>0.11576744412968193</v>
      </c>
      <c r="F262" s="1">
        <v>0.05384675365729048</v>
      </c>
      <c r="G262" s="1">
        <v>0.09428837219178807</v>
      </c>
      <c r="H262" s="1">
        <v>0.07590000521623559</v>
      </c>
      <c r="I262" s="1">
        <v>0.07237997459533468</v>
      </c>
      <c r="J262" s="1">
        <v>0.05797753575487231</v>
      </c>
      <c r="K262" s="1">
        <v>0.08304046280356968</v>
      </c>
      <c r="L262" s="1">
        <v>0.10143602975938279</v>
      </c>
      <c r="M262" s="1">
        <v>0.0771598092366923</v>
      </c>
      <c r="N262" s="1">
        <v>0.09567641593118204</v>
      </c>
      <c r="O262" s="1">
        <v>0.08386450376514754</v>
      </c>
      <c r="P262" s="1">
        <v>0.07705264274546299</v>
      </c>
      <c r="Q262" s="1">
        <v>0.08297228714884956</v>
      </c>
      <c r="R262" s="1">
        <v>0.05664815055990017</v>
      </c>
      <c r="S262" s="1">
        <v>0.09429377068537381</v>
      </c>
      <c r="T262" s="1">
        <v>0.06072235450799381</v>
      </c>
      <c r="U262" s="1">
        <v>0.08644677278239363</v>
      </c>
      <c r="V262" s="1">
        <v>0.08179085898482769</v>
      </c>
      <c r="W262" s="1">
        <v>0.06117559485385548</v>
      </c>
      <c r="X262" s="1">
        <v>0.06840244449127306</v>
      </c>
      <c r="Y262" s="1">
        <v>0.03350282262800389</v>
      </c>
      <c r="Z262" s="1">
        <v>0.03033695435335891</v>
      </c>
      <c r="AA262" s="1">
        <v>0.06627226566886978</v>
      </c>
      <c r="AB262" s="1">
        <v>0.037582397092516553</v>
      </c>
      <c r="AC262" s="1">
        <v>0.05543710698077095</v>
      </c>
      <c r="AD262" s="1">
        <v>0.0674266674339723</v>
      </c>
      <c r="AE262" s="1">
        <v>0.06165790319221945</v>
      </c>
      <c r="AF262" s="1"/>
      <c r="AG262" s="1"/>
      <c r="AH262" s="1"/>
      <c r="AI262" s="1"/>
    </row>
    <row r="263" spans="1:35" ht="12.75">
      <c r="A263" s="1">
        <v>78.75</v>
      </c>
      <c r="B263" s="1">
        <v>0.10138687321681839</v>
      </c>
      <c r="C263" s="1">
        <v>0.06981758361608326</v>
      </c>
      <c r="D263" s="1">
        <v>0.10412183249217288</v>
      </c>
      <c r="E263" s="1">
        <v>0.11571046632963267</v>
      </c>
      <c r="F263" s="1">
        <v>0.05414052866845376</v>
      </c>
      <c r="G263" s="1">
        <v>0.0956247236028438</v>
      </c>
      <c r="H263" s="1">
        <v>0.07784518925797501</v>
      </c>
      <c r="I263" s="1">
        <v>0.0730606892004746</v>
      </c>
      <c r="J263" s="1">
        <v>0.059378653050307095</v>
      </c>
      <c r="K263" s="1">
        <v>0.08526180750658874</v>
      </c>
      <c r="L263" s="1">
        <v>0.10145559121584236</v>
      </c>
      <c r="M263" s="1">
        <v>0.07733737534177743</v>
      </c>
      <c r="N263" s="1">
        <v>0.09468274788713682</v>
      </c>
      <c r="O263" s="1">
        <v>0.08173845701742288</v>
      </c>
      <c r="P263" s="1">
        <v>0.07587104980672721</v>
      </c>
      <c r="Q263" s="1">
        <v>0.08150119920261023</v>
      </c>
      <c r="R263" s="1">
        <v>0.0537161310879688</v>
      </c>
      <c r="S263" s="1">
        <v>0.09468831864117044</v>
      </c>
      <c r="T263" s="1">
        <v>0.0611096057786793</v>
      </c>
      <c r="U263" s="1">
        <v>0.08681914137663993</v>
      </c>
      <c r="V263" s="1">
        <v>0.082226790496706</v>
      </c>
      <c r="W263" s="1">
        <v>0.062468133834574724</v>
      </c>
      <c r="X263" s="1">
        <v>0.07019365279694179</v>
      </c>
      <c r="Y263" s="1">
        <v>0.034198889009682265</v>
      </c>
      <c r="Z263" s="1">
        <v>0.030548254420998067</v>
      </c>
      <c r="AA263" s="1">
        <v>0.06767716465015372</v>
      </c>
      <c r="AB263" s="1">
        <v>0.03880102693694143</v>
      </c>
      <c r="AC263" s="1">
        <v>0.05595729580050679</v>
      </c>
      <c r="AD263" s="1">
        <v>0.06788605268233394</v>
      </c>
      <c r="AE263" s="1">
        <v>0.06318321502000934</v>
      </c>
      <c r="AF263" s="1"/>
      <c r="AG263" s="1"/>
      <c r="AH263" s="1"/>
      <c r="AI263" s="1"/>
    </row>
    <row r="264" spans="1:35" ht="12.75">
      <c r="A264" s="1">
        <v>78.78333333</v>
      </c>
      <c r="B264" s="1">
        <v>0.10319967701282119</v>
      </c>
      <c r="C264" s="1">
        <v>0.0705121732889969</v>
      </c>
      <c r="D264" s="1">
        <v>0.10491507835573952</v>
      </c>
      <c r="E264" s="1">
        <v>0.11660797350627651</v>
      </c>
      <c r="F264" s="1">
        <v>0.05563019776100597</v>
      </c>
      <c r="G264" s="1">
        <v>0.0965233725026518</v>
      </c>
      <c r="H264" s="1">
        <v>0.07941717736586017</v>
      </c>
      <c r="I264" s="1">
        <v>0.07318701294650057</v>
      </c>
      <c r="J264" s="1">
        <v>0.060252751101729</v>
      </c>
      <c r="K264" s="1">
        <v>0.08682153034322773</v>
      </c>
      <c r="L264" s="1">
        <v>0.1014548833382671</v>
      </c>
      <c r="M264" s="1">
        <v>0.0775430555750438</v>
      </c>
      <c r="N264" s="1">
        <v>0.09357103067261857</v>
      </c>
      <c r="O264" s="1">
        <v>0.0795108901592761</v>
      </c>
      <c r="P264" s="1">
        <v>0.0744849677313105</v>
      </c>
      <c r="Q264" s="1">
        <v>0.07986080534613055</v>
      </c>
      <c r="R264" s="1">
        <v>0.04972337557368986</v>
      </c>
      <c r="S264" s="1">
        <v>0.09487484442528449</v>
      </c>
      <c r="T264" s="1">
        <v>0.06138136007635049</v>
      </c>
      <c r="U264" s="1">
        <v>0.08684773756318509</v>
      </c>
      <c r="V264" s="1">
        <v>0.08244684220423408</v>
      </c>
      <c r="W264" s="1">
        <v>0.06395215779369698</v>
      </c>
      <c r="X264" s="1">
        <v>0.07200570096294255</v>
      </c>
      <c r="Y264" s="1">
        <v>0.034002891887092795</v>
      </c>
      <c r="Z264" s="1">
        <v>0.03080884641207125</v>
      </c>
      <c r="AA264" s="1">
        <v>0.06814269568650021</v>
      </c>
      <c r="AB264" s="1">
        <v>0.03906177224603807</v>
      </c>
      <c r="AC264" s="1">
        <v>0.05570221692873413</v>
      </c>
      <c r="AD264" s="1">
        <v>0.0680266197824094</v>
      </c>
      <c r="AE264" s="1">
        <v>0.06503092106145819</v>
      </c>
      <c r="AF264" s="1"/>
      <c r="AG264" s="1"/>
      <c r="AH264" s="1"/>
      <c r="AI264" s="1"/>
    </row>
    <row r="265" spans="1:35" ht="12.75">
      <c r="A265" s="1">
        <v>78.81666667</v>
      </c>
      <c r="B265" s="1">
        <v>0.10552913701739582</v>
      </c>
      <c r="C265" s="1">
        <v>0.07142600677807195</v>
      </c>
      <c r="D265" s="1">
        <v>0.10617315136925494</v>
      </c>
      <c r="E265" s="1">
        <v>0.11818466236016979</v>
      </c>
      <c r="F265" s="1">
        <v>0.057913057144842225</v>
      </c>
      <c r="G265" s="1">
        <v>0.09707269620670428</v>
      </c>
      <c r="H265" s="1">
        <v>0.0806808391094191</v>
      </c>
      <c r="I265" s="1">
        <v>0.0729128640242161</v>
      </c>
      <c r="J265" s="1">
        <v>0.06069794159408368</v>
      </c>
      <c r="K265" s="1">
        <v>0.08772882256704637</v>
      </c>
      <c r="L265" s="1">
        <v>0.101567484061926</v>
      </c>
      <c r="M265" s="1">
        <v>0.07790242554818748</v>
      </c>
      <c r="N265" s="1">
        <v>0.09251917931245979</v>
      </c>
      <c r="O265" s="1">
        <v>0.07750431003560232</v>
      </c>
      <c r="P265" s="1">
        <v>0.07305857013952465</v>
      </c>
      <c r="Q265" s="1">
        <v>0.07832710038447054</v>
      </c>
      <c r="R265" s="1">
        <v>0.04540468324253608</v>
      </c>
      <c r="S265" s="1">
        <v>0.0949563207397096</v>
      </c>
      <c r="T265" s="1">
        <v>0.06158253314627633</v>
      </c>
      <c r="U265" s="1">
        <v>0.08663548999774587</v>
      </c>
      <c r="V265" s="1">
        <v>0.0824747020409095</v>
      </c>
      <c r="W265" s="1">
        <v>0.06560389458237102</v>
      </c>
      <c r="X265" s="1">
        <v>0.07387688165079796</v>
      </c>
      <c r="Y265" s="1">
        <v>0.03307600379888623</v>
      </c>
      <c r="Z265" s="1">
        <v>0.031194418397441286</v>
      </c>
      <c r="AA265" s="1">
        <v>0.06773564156001056</v>
      </c>
      <c r="AB265" s="1">
        <v>0.038495465278272724</v>
      </c>
      <c r="AC265" s="1">
        <v>0.054802927836623064</v>
      </c>
      <c r="AD265" s="1">
        <v>0.06796453799828997</v>
      </c>
      <c r="AE265" s="1">
        <v>0.06709017158522924</v>
      </c>
      <c r="AF265" s="1"/>
      <c r="AG265" s="1"/>
      <c r="AH265" s="1"/>
      <c r="AI265" s="1"/>
    </row>
    <row r="266" spans="1:35" ht="12.75">
      <c r="A266" s="1">
        <v>78.85</v>
      </c>
      <c r="B266" s="1">
        <v>0.10785191957657814</v>
      </c>
      <c r="C266" s="1">
        <v>0.07227686948547452</v>
      </c>
      <c r="D266" s="1">
        <v>0.10751682862292289</v>
      </c>
      <c r="E266" s="1">
        <v>0.12005836722708785</v>
      </c>
      <c r="F266" s="1">
        <v>0.06042064958006965</v>
      </c>
      <c r="G266" s="1">
        <v>0.0974400703641154</v>
      </c>
      <c r="H266" s="1">
        <v>0.08176747926546724</v>
      </c>
      <c r="I266" s="1">
        <v>0.07248310482940168</v>
      </c>
      <c r="J266" s="1">
        <v>0.06090970569414589</v>
      </c>
      <c r="K266" s="1">
        <v>0.08809143381984641</v>
      </c>
      <c r="L266" s="1">
        <v>0.10191394351815752</v>
      </c>
      <c r="M266" s="1">
        <v>0.07852485422437994</v>
      </c>
      <c r="N266" s="1">
        <v>0.0916840566417092</v>
      </c>
      <c r="O266" s="1">
        <v>0.07602665146584031</v>
      </c>
      <c r="P266" s="1">
        <v>0.07173372391957233</v>
      </c>
      <c r="Q266" s="1">
        <v>0.07712793138805552</v>
      </c>
      <c r="R266" s="1">
        <v>0.041638046155684005</v>
      </c>
      <c r="S266" s="1">
        <v>0.09508129900668427</v>
      </c>
      <c r="T266" s="1">
        <v>0.06179393764830032</v>
      </c>
      <c r="U266" s="1">
        <v>0.08634704791988201</v>
      </c>
      <c r="V266" s="1">
        <v>0.08235920652806739</v>
      </c>
      <c r="W266" s="1">
        <v>0.06741357304987194</v>
      </c>
      <c r="X266" s="1">
        <v>0.07588105750586394</v>
      </c>
      <c r="Y266" s="1">
        <v>0.03172832593895203</v>
      </c>
      <c r="Z266" s="1">
        <v>0.0318023552831308</v>
      </c>
      <c r="AA266" s="1">
        <v>0.06666790681153034</v>
      </c>
      <c r="AB266" s="1">
        <v>0.03739763503161786</v>
      </c>
      <c r="AC266" s="1">
        <v>0.053527624939843754</v>
      </c>
      <c r="AD266" s="1">
        <v>0.06787839014319896</v>
      </c>
      <c r="AE266" s="1">
        <v>0.0692261614812466</v>
      </c>
      <c r="AF266" s="1"/>
      <c r="AG266" s="1"/>
      <c r="AH266" s="1"/>
      <c r="AI266" s="1"/>
    </row>
    <row r="267" spans="1:35" ht="12.75">
      <c r="A267" s="1">
        <v>78.88333333</v>
      </c>
      <c r="B267" s="1">
        <v>0.10974382524281961</v>
      </c>
      <c r="C267" s="1">
        <v>0.07283769110762622</v>
      </c>
      <c r="D267" s="1">
        <v>0.10863439847819324</v>
      </c>
      <c r="E267" s="1">
        <v>0.12188938495331285</v>
      </c>
      <c r="F267" s="1">
        <v>0.06267596533364429</v>
      </c>
      <c r="G267" s="1">
        <v>0.09776084000532587</v>
      </c>
      <c r="H267" s="1">
        <v>0.08279669581745897</v>
      </c>
      <c r="I267" s="1">
        <v>0.07209766605049958</v>
      </c>
      <c r="J267" s="1">
        <v>0.06105618448335995</v>
      </c>
      <c r="K267" s="1">
        <v>0.08804936493549849</v>
      </c>
      <c r="L267" s="1">
        <v>0.10257445805734854</v>
      </c>
      <c r="M267" s="1">
        <v>0.07949207759392085</v>
      </c>
      <c r="N267" s="1">
        <v>0.09117191616059694</v>
      </c>
      <c r="O267" s="1">
        <v>0.0753018890619512</v>
      </c>
      <c r="P267" s="1">
        <v>0.07063592483576484</v>
      </c>
      <c r="Q267" s="1">
        <v>0.07643086337388573</v>
      </c>
      <c r="R267" s="1">
        <v>0.03910086148539929</v>
      </c>
      <c r="S267" s="1">
        <v>0.09535503947066187</v>
      </c>
      <c r="T267" s="1">
        <v>0.062068846839683015</v>
      </c>
      <c r="U267" s="1">
        <v>0.08610287585903476</v>
      </c>
      <c r="V267" s="1">
        <v>0.08214442057068663</v>
      </c>
      <c r="W267" s="1">
        <v>0.0693628032830155</v>
      </c>
      <c r="X267" s="1">
        <v>0.07805262577613</v>
      </c>
      <c r="Y267" s="1">
        <v>0.03026606458964569</v>
      </c>
      <c r="Z267" s="1">
        <v>0.03268944489333384</v>
      </c>
      <c r="AA267" s="1">
        <v>0.06518701604342635</v>
      </c>
      <c r="AB267" s="1">
        <v>0.036082580160272666</v>
      </c>
      <c r="AC267" s="1">
        <v>0.052151237369420074</v>
      </c>
      <c r="AD267" s="1">
        <v>0.06794445718958875</v>
      </c>
      <c r="AE267" s="1">
        <v>0.07132420735571508</v>
      </c>
      <c r="AF267" s="1"/>
      <c r="AG267" s="1"/>
      <c r="AH267" s="1"/>
      <c r="AI267" s="1"/>
    </row>
    <row r="268" spans="1:35" ht="12.75">
      <c r="A268" s="1">
        <v>78.91666667</v>
      </c>
      <c r="B268" s="1">
        <v>0.11117719139423407</v>
      </c>
      <c r="C268" s="1">
        <v>0.07310197851797127</v>
      </c>
      <c r="D268" s="1">
        <v>0.10948419438150041</v>
      </c>
      <c r="E268" s="1">
        <v>0.12350786242715417</v>
      </c>
      <c r="F268" s="1">
        <v>0.06456778469991782</v>
      </c>
      <c r="G268" s="1">
        <v>0.0980422276860828</v>
      </c>
      <c r="H268" s="1">
        <v>0.08384125957540463</v>
      </c>
      <c r="I268" s="1">
        <v>0.0717767515465993</v>
      </c>
      <c r="J268" s="1">
        <v>0.0611961587018486</v>
      </c>
      <c r="K268" s="1">
        <v>0.08787162151614872</v>
      </c>
      <c r="L268" s="1">
        <v>0.10346780890607969</v>
      </c>
      <c r="M268" s="1">
        <v>0.08077529975562246</v>
      </c>
      <c r="N268" s="1">
        <v>0.09088657403007873</v>
      </c>
      <c r="O268" s="1">
        <v>0.07521815660598534</v>
      </c>
      <c r="P268" s="1">
        <v>0.06982518415684773</v>
      </c>
      <c r="Q268" s="1">
        <v>0.07616233314526093</v>
      </c>
      <c r="R268" s="1">
        <v>0.03766814684830411</v>
      </c>
      <c r="S268" s="1">
        <v>0.09570963766495519</v>
      </c>
      <c r="T268" s="1">
        <v>0.06235037636735312</v>
      </c>
      <c r="U268" s="1">
        <v>0.08584669950417127</v>
      </c>
      <c r="V268" s="1">
        <v>0.08185532260832082</v>
      </c>
      <c r="W268" s="1">
        <v>0.0713987203187799</v>
      </c>
      <c r="X268" s="1">
        <v>0.08026812212012019</v>
      </c>
      <c r="Y268" s="1">
        <v>0.028979846387186724</v>
      </c>
      <c r="Z268" s="1">
        <v>0.033750086724930094</v>
      </c>
      <c r="AA268" s="1">
        <v>0.06368297410415023</v>
      </c>
      <c r="AB268" s="1">
        <v>0.03493967794334327</v>
      </c>
      <c r="AC268" s="1">
        <v>0.05097562511779068</v>
      </c>
      <c r="AD268" s="1">
        <v>0.06832981274682791</v>
      </c>
      <c r="AE268" s="1">
        <v>0.07335011267996232</v>
      </c>
      <c r="AF268" s="1"/>
      <c r="AG268" s="1"/>
      <c r="AH268" s="1"/>
      <c r="AI268" s="1"/>
    </row>
    <row r="269" spans="1:35" ht="12.75">
      <c r="A269" s="1">
        <v>78.95</v>
      </c>
      <c r="B269" s="1">
        <v>0.11222348961535089</v>
      </c>
      <c r="C269" s="1">
        <v>0.07311838288420947</v>
      </c>
      <c r="D269" s="1">
        <v>0.11009206105052494</v>
      </c>
      <c r="E269" s="1">
        <v>0.12478640904742799</v>
      </c>
      <c r="F269" s="1">
        <v>0.06607633548009084</v>
      </c>
      <c r="G269" s="1">
        <v>0.09825942534345988</v>
      </c>
      <c r="H269" s="1">
        <v>0.08496223455595353</v>
      </c>
      <c r="I269" s="1">
        <v>0.07149563346945209</v>
      </c>
      <c r="J269" s="1">
        <v>0.06136106900440419</v>
      </c>
      <c r="K269" s="1">
        <v>0.08785946035601211</v>
      </c>
      <c r="L269" s="1">
        <v>0.1044724235099801</v>
      </c>
      <c r="M269" s="1">
        <v>0.08231809183542516</v>
      </c>
      <c r="N269" s="1">
        <v>0.09068123707629172</v>
      </c>
      <c r="O269" s="1">
        <v>0.07557962767251536</v>
      </c>
      <c r="P269" s="1">
        <v>0.06934514202767517</v>
      </c>
      <c r="Q269" s="1">
        <v>0.07618849545205575</v>
      </c>
      <c r="R269" s="1">
        <v>0.03701432497210977</v>
      </c>
      <c r="S269" s="1">
        <v>0.09603389794509187</v>
      </c>
      <c r="T269" s="1">
        <v>0.0625541024756564</v>
      </c>
      <c r="U269" s="1">
        <v>0.08547805983414025</v>
      </c>
      <c r="V269" s="1">
        <v>0.08151211946416725</v>
      </c>
      <c r="W269" s="1">
        <v>0.07345984043168396</v>
      </c>
      <c r="X269" s="1">
        <v>0.08236461679899221</v>
      </c>
      <c r="Y269" s="1">
        <v>0.02815640305626066</v>
      </c>
      <c r="Z269" s="1">
        <v>0.03483808319297066</v>
      </c>
      <c r="AA269" s="1">
        <v>0.06258140590367489</v>
      </c>
      <c r="AB269" s="1">
        <v>0.03437707531616252</v>
      </c>
      <c r="AC269" s="1">
        <v>0.050309380892747946</v>
      </c>
      <c r="AD269" s="1">
        <v>0.06919922858351413</v>
      </c>
      <c r="AE269" s="1">
        <v>0.07528980264159668</v>
      </c>
      <c r="AF269" s="1"/>
      <c r="AG269" s="1"/>
      <c r="AH269" s="1"/>
      <c r="AI269" s="1"/>
    </row>
    <row r="270" spans="1:35" ht="12.75">
      <c r="A270" s="1">
        <v>78.98333333</v>
      </c>
      <c r="B270" s="1">
        <v>0.11298276497537695</v>
      </c>
      <c r="C270" s="1">
        <v>0.07295000295925787</v>
      </c>
      <c r="D270" s="1">
        <v>0.11050928947678855</v>
      </c>
      <c r="E270" s="1">
        <v>0.1256592246245063</v>
      </c>
      <c r="F270" s="1">
        <v>0.0672457931899952</v>
      </c>
      <c r="G270" s="1">
        <v>0.0983730991540797</v>
      </c>
      <c r="H270" s="1">
        <v>0.08618464441958683</v>
      </c>
      <c r="I270" s="1">
        <v>0.07121727316594943</v>
      </c>
      <c r="J270" s="1">
        <v>0.06154281548981433</v>
      </c>
      <c r="K270" s="1">
        <v>0.08820590381133651</v>
      </c>
      <c r="L270" s="1">
        <v>0.10549031550919809</v>
      </c>
      <c r="M270" s="1">
        <v>0.08407953955410068</v>
      </c>
      <c r="N270" s="1">
        <v>0.09046324619067192</v>
      </c>
      <c r="O270" s="1">
        <v>0.07622588425018281</v>
      </c>
      <c r="P270" s="1">
        <v>0.06924247817833236</v>
      </c>
      <c r="Q270" s="1">
        <v>0.07642057660799437</v>
      </c>
      <c r="R270" s="1">
        <v>0.036836714220959646</v>
      </c>
      <c r="S270" s="1">
        <v>0.096236116948442</v>
      </c>
      <c r="T270" s="1">
        <v>0.06261929731023208</v>
      </c>
      <c r="U270" s="1">
        <v>0.08492105289472376</v>
      </c>
      <c r="V270" s="1">
        <v>0.08113265712478783</v>
      </c>
      <c r="W270" s="1">
        <v>0.07551050630192786</v>
      </c>
      <c r="X270" s="1">
        <v>0.08423867526491731</v>
      </c>
      <c r="Y270" s="1">
        <v>0.02800991619364817</v>
      </c>
      <c r="Z270" s="1">
        <v>0.03587393819908251</v>
      </c>
      <c r="AA270" s="1">
        <v>0.06222691621683217</v>
      </c>
      <c r="AB270" s="1">
        <v>0.03470928943276851</v>
      </c>
      <c r="AC270" s="1">
        <v>0.050396563033374156</v>
      </c>
      <c r="AD270" s="1">
        <v>0.0706462216018558</v>
      </c>
      <c r="AE270" s="1">
        <v>0.07711940855374907</v>
      </c>
      <c r="AF270" s="1"/>
      <c r="AG270" s="1"/>
      <c r="AH270" s="1"/>
      <c r="AI270" s="1"/>
    </row>
    <row r="271" spans="1:35" ht="12.75">
      <c r="A271" s="1">
        <v>79.01666667</v>
      </c>
      <c r="B271" s="1">
        <v>0.113669356482229</v>
      </c>
      <c r="C271" s="1">
        <v>0.07271772783690257</v>
      </c>
      <c r="D271" s="1">
        <v>0.11088895574717764</v>
      </c>
      <c r="E271" s="1">
        <v>0.1263068706149843</v>
      </c>
      <c r="F271" s="1">
        <v>0.06837612420398774</v>
      </c>
      <c r="G271" s="1">
        <v>0.09828581225276029</v>
      </c>
      <c r="H271" s="1">
        <v>0.08738935140211303</v>
      </c>
      <c r="I271" s="1">
        <v>0.07085538876354362</v>
      </c>
      <c r="J271" s="1">
        <v>0.06157513603284781</v>
      </c>
      <c r="K271" s="1">
        <v>0.08867103648650136</v>
      </c>
      <c r="L271" s="1">
        <v>0.1065178433219591</v>
      </c>
      <c r="M271" s="1">
        <v>0.08608078701174628</v>
      </c>
      <c r="N271" s="1">
        <v>0.09035647852585091</v>
      </c>
      <c r="O271" s="1">
        <v>0.07713814198390495</v>
      </c>
      <c r="P271" s="1">
        <v>0.06957603067982873</v>
      </c>
      <c r="Q271" s="1">
        <v>0.07695008918219905</v>
      </c>
      <c r="R271" s="1">
        <v>0.036924215504725445</v>
      </c>
      <c r="S271" s="1">
        <v>0.0963025604397453</v>
      </c>
      <c r="T271" s="1">
        <v>0.06258001662189312</v>
      </c>
      <c r="U271" s="1">
        <v>0.08419799499943742</v>
      </c>
      <c r="V271" s="1">
        <v>0.08072533823020295</v>
      </c>
      <c r="W271" s="1">
        <v>0.07761836623243726</v>
      </c>
      <c r="X271" s="1">
        <v>0.08602484373412099</v>
      </c>
      <c r="Y271" s="1">
        <v>0.02846436688451052</v>
      </c>
      <c r="Z271" s="1">
        <v>0.037044961591196135</v>
      </c>
      <c r="AA271" s="1">
        <v>0.06264002927788977</v>
      </c>
      <c r="AB271" s="1">
        <v>0.03587631832202024</v>
      </c>
      <c r="AC271" s="1">
        <v>0.05122309240391125</v>
      </c>
      <c r="AD271" s="1">
        <v>0.07247928923850429</v>
      </c>
      <c r="AE271" s="1">
        <v>0.07877588623164059</v>
      </c>
      <c r="AF271" s="1"/>
      <c r="AG271" s="1"/>
      <c r="AH271" s="1"/>
      <c r="AI271" s="1"/>
    </row>
    <row r="272" spans="1:35" ht="12.75">
      <c r="A272" s="1">
        <v>79.05</v>
      </c>
      <c r="B272" s="1">
        <v>0.11452617662850129</v>
      </c>
      <c r="C272" s="1">
        <v>0.07255689419614697</v>
      </c>
      <c r="D272" s="1">
        <v>0.1114095822224197</v>
      </c>
      <c r="E272" s="1">
        <v>0.12697149888701298</v>
      </c>
      <c r="F272" s="1">
        <v>0.06983124261105655</v>
      </c>
      <c r="G272" s="1">
        <v>0.09788560201386853</v>
      </c>
      <c r="H272" s="1">
        <v>0.08842117738317246</v>
      </c>
      <c r="I272" s="1">
        <v>0.07031138758482713</v>
      </c>
      <c r="J272" s="1">
        <v>0.0612522279522687</v>
      </c>
      <c r="K272" s="1">
        <v>0.08890670854791893</v>
      </c>
      <c r="L272" s="1">
        <v>0.10757495156100783</v>
      </c>
      <c r="M272" s="1">
        <v>0.08835849290329056</v>
      </c>
      <c r="N272" s="1">
        <v>0.09053894529975914</v>
      </c>
      <c r="O272" s="1">
        <v>0.07833302493266792</v>
      </c>
      <c r="P272" s="1">
        <v>0.0704076771884048</v>
      </c>
      <c r="Q272" s="1">
        <v>0.07791361730764157</v>
      </c>
      <c r="R272" s="1">
        <v>0.037088625369710915</v>
      </c>
      <c r="S272" s="1">
        <v>0.09623898646558393</v>
      </c>
      <c r="T272" s="1">
        <v>0.06249401206274596</v>
      </c>
      <c r="U272" s="1">
        <v>0.08335575752873026</v>
      </c>
      <c r="V272" s="1">
        <v>0.0802962045837976</v>
      </c>
      <c r="W272" s="1">
        <v>0.07987689493181915</v>
      </c>
      <c r="X272" s="1">
        <v>0.08791716361384228</v>
      </c>
      <c r="Y272" s="1">
        <v>0.029371186086104117</v>
      </c>
      <c r="Z272" s="1">
        <v>0.03860516470381792</v>
      </c>
      <c r="AA272" s="1">
        <v>0.06376024918597434</v>
      </c>
      <c r="AB272" s="1">
        <v>0.03772453023148192</v>
      </c>
      <c r="AC272" s="1">
        <v>0.052710355499891115</v>
      </c>
      <c r="AD272" s="1">
        <v>0.07443567406372176</v>
      </c>
      <c r="AE272" s="1">
        <v>0.08018639761601487</v>
      </c>
      <c r="AF272" s="1"/>
      <c r="AG272" s="1"/>
      <c r="AH272" s="1"/>
      <c r="AI272" s="1"/>
    </row>
    <row r="273" spans="1:35" ht="12.75">
      <c r="A273" s="1">
        <v>79.08333333</v>
      </c>
      <c r="B273" s="1">
        <v>0.11567086885900228</v>
      </c>
      <c r="C273" s="1">
        <v>0.07254234474185932</v>
      </c>
      <c r="D273" s="1">
        <v>0.1121601523844851</v>
      </c>
      <c r="E273" s="1">
        <v>0.12778837111456093</v>
      </c>
      <c r="F273" s="1">
        <v>0.07181614027675726</v>
      </c>
      <c r="G273" s="1">
        <v>0.09710252107515695</v>
      </c>
      <c r="H273" s="1">
        <v>0.08916896433194599</v>
      </c>
      <c r="I273" s="1">
        <v>0.06952484560735603</v>
      </c>
      <c r="J273" s="1">
        <v>0.06042728195898886</v>
      </c>
      <c r="K273" s="1">
        <v>0.0886423157105155</v>
      </c>
      <c r="L273" s="1">
        <v>0.10866702604963951</v>
      </c>
      <c r="M273" s="1">
        <v>0.09090297529332028</v>
      </c>
      <c r="N273" s="1">
        <v>0.0911199309907973</v>
      </c>
      <c r="O273" s="1">
        <v>0.07979904539157102</v>
      </c>
      <c r="P273" s="1">
        <v>0.07174293887286218</v>
      </c>
      <c r="Q273" s="1">
        <v>0.07937753975075598</v>
      </c>
      <c r="R273" s="1">
        <v>0.03723802312736422</v>
      </c>
      <c r="S273" s="1">
        <v>0.0960929925190861</v>
      </c>
      <c r="T273" s="1">
        <v>0.062435063337601154</v>
      </c>
      <c r="U273" s="1">
        <v>0.08246698905786667</v>
      </c>
      <c r="V273" s="1">
        <v>0.07985872566552842</v>
      </c>
      <c r="W273" s="1">
        <v>0.08232740359082859</v>
      </c>
      <c r="X273" s="1">
        <v>0.09001869805974798</v>
      </c>
      <c r="Y273" s="1">
        <v>0.03058508137877039</v>
      </c>
      <c r="Z273" s="1">
        <v>0.0407254664766131</v>
      </c>
      <c r="AA273" s="1">
        <v>0.06549283502946372</v>
      </c>
      <c r="AB273" s="1">
        <v>0.04008905330606458</v>
      </c>
      <c r="AC273" s="1">
        <v>0.05476345808065146</v>
      </c>
      <c r="AD273" s="1">
        <v>0.07627756373930471</v>
      </c>
      <c r="AE273" s="1">
        <v>0.08125483565543001</v>
      </c>
      <c r="AF273" s="1"/>
      <c r="AG273" s="1"/>
      <c r="AH273" s="1"/>
      <c r="AI273" s="1"/>
    </row>
    <row r="274" spans="1:35" ht="12.75">
      <c r="A274" s="1">
        <v>79.11666667</v>
      </c>
      <c r="B274" s="1">
        <v>0.11672000042739748</v>
      </c>
      <c r="C274" s="1">
        <v>0.07250694628236752</v>
      </c>
      <c r="D274" s="1">
        <v>0.11287149420031531</v>
      </c>
      <c r="E274" s="1">
        <v>0.12846518819486707</v>
      </c>
      <c r="F274" s="1">
        <v>0.07390012017291557</v>
      </c>
      <c r="G274" s="1">
        <v>0.0960346831279204</v>
      </c>
      <c r="H274" s="1">
        <v>0.08969763457577651</v>
      </c>
      <c r="I274" s="1">
        <v>0.06858801342854065</v>
      </c>
      <c r="J274" s="1">
        <v>0.05918946233251131</v>
      </c>
      <c r="K274" s="1">
        <v>0.08791743588327329</v>
      </c>
      <c r="L274" s="1">
        <v>0.1097412174533517</v>
      </c>
      <c r="M274" s="1">
        <v>0.09351918972505481</v>
      </c>
      <c r="N274" s="1">
        <v>0.09193381311924675</v>
      </c>
      <c r="O274" s="1">
        <v>0.08141226860016612</v>
      </c>
      <c r="P274" s="1">
        <v>0.07336191095224717</v>
      </c>
      <c r="Q274" s="1">
        <v>0.08112741381182532</v>
      </c>
      <c r="R274" s="1">
        <v>0.037665619149711026</v>
      </c>
      <c r="S274" s="1">
        <v>0.09607953387956415</v>
      </c>
      <c r="T274" s="1">
        <v>0.06254106236208566</v>
      </c>
      <c r="U274" s="1">
        <v>0.08170744694137264</v>
      </c>
      <c r="V274" s="1">
        <v>0.07945608166163842</v>
      </c>
      <c r="W274" s="1">
        <v>0.0848025493288127</v>
      </c>
      <c r="X274" s="1">
        <v>0.09206859722121598</v>
      </c>
      <c r="Y274" s="1">
        <v>0.0319738668351908</v>
      </c>
      <c r="Z274" s="1">
        <v>0.04324441626988242</v>
      </c>
      <c r="AA274" s="1">
        <v>0.0676060658537405</v>
      </c>
      <c r="AB274" s="1">
        <v>0.04276005528006641</v>
      </c>
      <c r="AC274" s="1">
        <v>0.057222382960753417</v>
      </c>
      <c r="AD274" s="1">
        <v>0.07786692629318719</v>
      </c>
      <c r="AE274" s="1">
        <v>0.08179201732970189</v>
      </c>
      <c r="AF274" s="1"/>
      <c r="AG274" s="1"/>
      <c r="AH274" s="1"/>
      <c r="AI274" s="1"/>
    </row>
    <row r="275" spans="1:35" ht="12.75">
      <c r="A275" s="1">
        <v>79.15</v>
      </c>
      <c r="B275" s="1">
        <v>0.11716486953956662</v>
      </c>
      <c r="C275" s="1">
        <v>0.07222307165186437</v>
      </c>
      <c r="D275" s="1">
        <v>0.11318489675809462</v>
      </c>
      <c r="E275" s="1">
        <v>0.12860276083098787</v>
      </c>
      <c r="F275" s="1">
        <v>0.07549356304792476</v>
      </c>
      <c r="G275" s="1">
        <v>0.09482221712683936</v>
      </c>
      <c r="H275" s="1">
        <v>0.09011613053154743</v>
      </c>
      <c r="I275" s="1">
        <v>0.06763131030075487</v>
      </c>
      <c r="J275" s="1">
        <v>0.05768692674448683</v>
      </c>
      <c r="K275" s="1">
        <v>0.0868491925236885</v>
      </c>
      <c r="L275" s="1">
        <v>0.11073011764819252</v>
      </c>
      <c r="M275" s="1">
        <v>0.09596575111137162</v>
      </c>
      <c r="N275" s="1">
        <v>0.09274624246585916</v>
      </c>
      <c r="O275" s="1">
        <v>0.08302064803411824</v>
      </c>
      <c r="P275" s="1">
        <v>0.07498833215816725</v>
      </c>
      <c r="Q275" s="1">
        <v>0.08287859142459486</v>
      </c>
      <c r="R275" s="1">
        <v>0.038760906573921394</v>
      </c>
      <c r="S275" s="1">
        <v>0.09645540527287655</v>
      </c>
      <c r="T275" s="1">
        <v>0.06296592910453058</v>
      </c>
      <c r="U275" s="1">
        <v>0.08127866572858955</v>
      </c>
      <c r="V275" s="1">
        <v>0.07913888043494222</v>
      </c>
      <c r="W275" s="1">
        <v>0.08708282574726667</v>
      </c>
      <c r="X275" s="1">
        <v>0.09371503299605188</v>
      </c>
      <c r="Y275" s="1">
        <v>0.03340863315113185</v>
      </c>
      <c r="Z275" s="1">
        <v>0.0459174710490855</v>
      </c>
      <c r="AA275" s="1">
        <v>0.06983397569343841</v>
      </c>
      <c r="AB275" s="1">
        <v>0.04551646378513241</v>
      </c>
      <c r="AC275" s="1">
        <v>0.05991083221856397</v>
      </c>
      <c r="AD275" s="1">
        <v>0.07909067484483767</v>
      </c>
      <c r="AE275" s="1">
        <v>0.08158549062646081</v>
      </c>
      <c r="AF275" s="1"/>
      <c r="AG275" s="1"/>
      <c r="AH275" s="1"/>
      <c r="AI275" s="1"/>
    </row>
    <row r="276" spans="1:35" ht="12.75">
      <c r="A276" s="1">
        <v>79.18333333</v>
      </c>
      <c r="B276" s="1">
        <v>0.11660246800398456</v>
      </c>
      <c r="C276" s="1">
        <v>0.0715100237811382</v>
      </c>
      <c r="D276" s="1">
        <v>0.11281460360822639</v>
      </c>
      <c r="E276" s="1">
        <v>0.12786158602015094</v>
      </c>
      <c r="F276" s="1">
        <v>0.07610925736675894</v>
      </c>
      <c r="G276" s="1">
        <v>0.09359063404803905</v>
      </c>
      <c r="H276" s="1">
        <v>0.09053753563702643</v>
      </c>
      <c r="I276" s="1">
        <v>0.0667700725653591</v>
      </c>
      <c r="J276" s="1">
        <v>0.05607117351900617</v>
      </c>
      <c r="K276" s="1">
        <v>0.08557967125838371</v>
      </c>
      <c r="L276" s="1">
        <v>0.11159148867818273</v>
      </c>
      <c r="M276" s="1">
        <v>0.09806565663663941</v>
      </c>
      <c r="N276" s="1">
        <v>0.09335857349876618</v>
      </c>
      <c r="O276" s="1">
        <v>0.08449500351637412</v>
      </c>
      <c r="P276" s="1">
        <v>0.07640366921210623</v>
      </c>
      <c r="Q276" s="1">
        <v>0.08440246592478523</v>
      </c>
      <c r="R276" s="1">
        <v>0.04078144185646099</v>
      </c>
      <c r="S276" s="1">
        <v>0.09739635947706556</v>
      </c>
      <c r="T276" s="1">
        <v>0.06381342144577384</v>
      </c>
      <c r="U276" s="1">
        <v>0.08131583534931458</v>
      </c>
      <c r="V276" s="1">
        <v>0.07895233565339087</v>
      </c>
      <c r="W276" s="1">
        <v>0.08898557854145558</v>
      </c>
      <c r="X276" s="1">
        <v>0.09469049658370583</v>
      </c>
      <c r="Y276" s="1">
        <v>0.03482115513213132</v>
      </c>
      <c r="Z276" s="1">
        <v>0.048522279272530645</v>
      </c>
      <c r="AA276" s="1">
        <v>0.07200365762712924</v>
      </c>
      <c r="AB276" s="1">
        <v>0.04822487131687126</v>
      </c>
      <c r="AC276" s="1">
        <v>0.06270051610049227</v>
      </c>
      <c r="AD276" s="1">
        <v>0.07988681865459595</v>
      </c>
      <c r="AE276" s="1">
        <v>0.080526814930876</v>
      </c>
      <c r="AF276" s="1"/>
      <c r="AG276" s="1"/>
      <c r="AH276" s="1"/>
      <c r="AI276" s="1"/>
    </row>
    <row r="277" spans="1:35" ht="12.75">
      <c r="A277" s="1">
        <v>79.21666667</v>
      </c>
      <c r="B277" s="1">
        <v>0.11505256203950663</v>
      </c>
      <c r="C277" s="1">
        <v>0.07037482598735946</v>
      </c>
      <c r="D277" s="1">
        <v>0.11176667614999018</v>
      </c>
      <c r="E277" s="1">
        <v>0.12614090593626823</v>
      </c>
      <c r="F277" s="1">
        <v>0.07566962246071571</v>
      </c>
      <c r="G277" s="1">
        <v>0.09240697295342386</v>
      </c>
      <c r="H277" s="1">
        <v>0.0910914974135182</v>
      </c>
      <c r="I277" s="1">
        <v>0.06605930491965988</v>
      </c>
      <c r="J277" s="1">
        <v>0.05450706358991981</v>
      </c>
      <c r="K277" s="1">
        <v>0.08435080639048707</v>
      </c>
      <c r="L277" s="1">
        <v>0.11238377325923375</v>
      </c>
      <c r="M277" s="1">
        <v>0.09989943257119151</v>
      </c>
      <c r="N277" s="1">
        <v>0.09371497543561978</v>
      </c>
      <c r="O277" s="1">
        <v>0.08579762025900761</v>
      </c>
      <c r="P277" s="1">
        <v>0.07762030079505351</v>
      </c>
      <c r="Q277" s="1">
        <v>0.08569459625601852</v>
      </c>
      <c r="R277" s="1">
        <v>0.04345703473097789</v>
      </c>
      <c r="S277" s="1">
        <v>0.09875398147890885</v>
      </c>
      <c r="T277" s="1">
        <v>0.06498664891668077</v>
      </c>
      <c r="U277" s="1">
        <v>0.08168876725516817</v>
      </c>
      <c r="V277" s="1">
        <v>0.07892008420548112</v>
      </c>
      <c r="W277" s="1">
        <v>0.09047556178172424</v>
      </c>
      <c r="X277" s="1">
        <v>0.0950647563902059</v>
      </c>
      <c r="Y277" s="1">
        <v>0.03638594402281225</v>
      </c>
      <c r="Z277" s="1">
        <v>0.05092525536992092</v>
      </c>
      <c r="AA277" s="1">
        <v>0.07431444090913689</v>
      </c>
      <c r="AB277" s="1">
        <v>0.05110252982674639</v>
      </c>
      <c r="AC277" s="1">
        <v>0.06565517752511611</v>
      </c>
      <c r="AD277" s="1">
        <v>0.08039775154628724</v>
      </c>
      <c r="AE277" s="1">
        <v>0.07892359521827232</v>
      </c>
      <c r="AF277" s="1"/>
      <c r="AG277" s="1"/>
      <c r="AH277" s="1"/>
      <c r="AI277" s="1"/>
    </row>
    <row r="278" spans="1:35" ht="12.75">
      <c r="A278" s="1">
        <v>79.25</v>
      </c>
      <c r="B278" s="1">
        <v>0.11264061146758331</v>
      </c>
      <c r="C278" s="1">
        <v>0.0688714316842941</v>
      </c>
      <c r="D278" s="1">
        <v>0.11012013024488465</v>
      </c>
      <c r="E278" s="1">
        <v>0.12339964904742273</v>
      </c>
      <c r="F278" s="1">
        <v>0.07419948537767351</v>
      </c>
      <c r="G278" s="1">
        <v>0.09132365492634298</v>
      </c>
      <c r="H278" s="1">
        <v>0.09191180440321167</v>
      </c>
      <c r="I278" s="1">
        <v>0.06553892914995019</v>
      </c>
      <c r="J278" s="1">
        <v>0.05316279854351813</v>
      </c>
      <c r="K278" s="1">
        <v>0.08342949439225311</v>
      </c>
      <c r="L278" s="1">
        <v>0.11319058427522966</v>
      </c>
      <c r="M278" s="1">
        <v>0.1016119874568524</v>
      </c>
      <c r="N278" s="1">
        <v>0.09379532118145195</v>
      </c>
      <c r="O278" s="1">
        <v>0.08691364982137428</v>
      </c>
      <c r="P278" s="1">
        <v>0.07870833357787488</v>
      </c>
      <c r="Q278" s="1">
        <v>0.08680658276389219</v>
      </c>
      <c r="R278" s="1">
        <v>0.04638555825041579</v>
      </c>
      <c r="S278" s="1">
        <v>0.10029881431736798</v>
      </c>
      <c r="T278" s="1">
        <v>0.06633855896062357</v>
      </c>
      <c r="U278" s="1">
        <v>0.08220092827822656</v>
      </c>
      <c r="V278" s="1">
        <v>0.07906036878484612</v>
      </c>
      <c r="W278" s="1">
        <v>0.09155438163218732</v>
      </c>
      <c r="X278" s="1">
        <v>0.09499190012322467</v>
      </c>
      <c r="Y278" s="1">
        <v>0.03833819517756898</v>
      </c>
      <c r="Z278" s="1">
        <v>0.05301500526380809</v>
      </c>
      <c r="AA278" s="1">
        <v>0.07705871383772334</v>
      </c>
      <c r="AB278" s="1">
        <v>0.0544543561301849</v>
      </c>
      <c r="AC278" s="1">
        <v>0.06888656757905554</v>
      </c>
      <c r="AD278" s="1">
        <v>0.0808169634846081</v>
      </c>
      <c r="AE278" s="1">
        <v>0.07718744786151355</v>
      </c>
      <c r="AF278" s="1"/>
      <c r="AG278" s="1"/>
      <c r="AH278" s="1"/>
      <c r="AI278" s="1"/>
    </row>
    <row r="279" spans="1:35" ht="12.75">
      <c r="A279" s="1">
        <v>79.28333333</v>
      </c>
      <c r="B279" s="1">
        <v>0.1095529403966583</v>
      </c>
      <c r="C279" s="1">
        <v>0.06709620429440087</v>
      </c>
      <c r="D279" s="1">
        <v>0.10801272901903229</v>
      </c>
      <c r="E279" s="1">
        <v>0.11970493152522761</v>
      </c>
      <c r="F279" s="1">
        <v>0.07182221747544341</v>
      </c>
      <c r="G279" s="1">
        <v>0.09038864913025152</v>
      </c>
      <c r="H279" s="1">
        <v>0.09309923419396157</v>
      </c>
      <c r="I279" s="1">
        <v>0.06525081843233806</v>
      </c>
      <c r="J279" s="1">
        <v>0.05218306777124642</v>
      </c>
      <c r="K279" s="1">
        <v>0.08301463057954289</v>
      </c>
      <c r="L279" s="1">
        <v>0.11406725154448005</v>
      </c>
      <c r="M279" s="1">
        <v>0.10331404532691867</v>
      </c>
      <c r="N279" s="1">
        <v>0.09361009568641263</v>
      </c>
      <c r="O279" s="1">
        <v>0.08783308459323165</v>
      </c>
      <c r="P279" s="1">
        <v>0.07972216391452669</v>
      </c>
      <c r="Q279" s="1">
        <v>0.08777869306868119</v>
      </c>
      <c r="R279" s="1">
        <v>0.04919450600264325</v>
      </c>
      <c r="S279" s="1">
        <v>0.10182840947014996</v>
      </c>
      <c r="T279" s="1">
        <v>0.06774507637663249</v>
      </c>
      <c r="U279" s="1">
        <v>0.08269394588717756</v>
      </c>
      <c r="V279" s="1">
        <v>0.0793693190157309</v>
      </c>
      <c r="W279" s="1">
        <v>0.09223935196802258</v>
      </c>
      <c r="X279" s="1">
        <v>0.09463339836257022</v>
      </c>
      <c r="Y279" s="1">
        <v>0.040813387797307796</v>
      </c>
      <c r="Z279" s="1">
        <v>0.054728167206526034</v>
      </c>
      <c r="AA279" s="1">
        <v>0.08042509712572059</v>
      </c>
      <c r="AB279" s="1">
        <v>0.0584675417074164</v>
      </c>
      <c r="AC279" s="1">
        <v>0.07245006239170831</v>
      </c>
      <c r="AD279" s="1">
        <v>0.0812800509187292</v>
      </c>
      <c r="AE279" s="1">
        <v>0.07567620807825019</v>
      </c>
      <c r="AF279" s="1"/>
      <c r="AG279" s="1"/>
      <c r="AH279" s="1"/>
      <c r="AI279" s="1"/>
    </row>
    <row r="280" spans="1:35" ht="12.75">
      <c r="A280" s="1">
        <v>79.31666667</v>
      </c>
      <c r="B280" s="1">
        <v>0.10621933008314849</v>
      </c>
      <c r="C280" s="1">
        <v>0.0653151472749096</v>
      </c>
      <c r="D280" s="1">
        <v>0.105817224657051</v>
      </c>
      <c r="E280" s="1">
        <v>0.1155566203554163</v>
      </c>
      <c r="F280" s="1">
        <v>0.06905536735156684</v>
      </c>
      <c r="G280" s="1">
        <v>0.08963211704902839</v>
      </c>
      <c r="H280" s="1">
        <v>0.09462252055628573</v>
      </c>
      <c r="I280" s="1">
        <v>0.06524465150219144</v>
      </c>
      <c r="J280" s="1">
        <v>0.05161851188516943</v>
      </c>
      <c r="K280" s="1">
        <v>0.08303310564264367</v>
      </c>
      <c r="L280" s="1">
        <v>0.11495597262299674</v>
      </c>
      <c r="M280" s="1">
        <v>0.10497959218057501</v>
      </c>
      <c r="N280" s="1">
        <v>0.09329223208112322</v>
      </c>
      <c r="O280" s="1">
        <v>0.08856528028594494</v>
      </c>
      <c r="P280" s="1">
        <v>0.08065334689132773</v>
      </c>
      <c r="Q280" s="1">
        <v>0.0886058638893706</v>
      </c>
      <c r="R280" s="1">
        <v>0.05162985371522828</v>
      </c>
      <c r="S280" s="1">
        <v>0.10324835216994369</v>
      </c>
      <c r="T280" s="1">
        <v>0.06917403538636997</v>
      </c>
      <c r="U280" s="1">
        <v>0.08316209009715528</v>
      </c>
      <c r="V280" s="1">
        <v>0.07975461224482774</v>
      </c>
      <c r="W280" s="1">
        <v>0.0926106175086599</v>
      </c>
      <c r="X280" s="1">
        <v>0.09418025317659248</v>
      </c>
      <c r="Y280" s="1">
        <v>0.043548136468982715</v>
      </c>
      <c r="Z280" s="1">
        <v>0.05619350876953709</v>
      </c>
      <c r="AA280" s="1">
        <v>0.08418714114424088</v>
      </c>
      <c r="AB280" s="1">
        <v>0.06285837669788046</v>
      </c>
      <c r="AC280" s="1">
        <v>0.07617553826358348</v>
      </c>
      <c r="AD280" s="1">
        <v>0.0816910362357176</v>
      </c>
      <c r="AE280" s="1">
        <v>0.07453258646527973</v>
      </c>
      <c r="AF280" s="1"/>
      <c r="AG280" s="1"/>
      <c r="AH280" s="1"/>
      <c r="AI280" s="1"/>
    </row>
    <row r="281" spans="1:35" ht="12.75">
      <c r="A281" s="1">
        <v>79.35</v>
      </c>
      <c r="B281" s="1">
        <v>0.10313042607046397</v>
      </c>
      <c r="C281" s="1">
        <v>0.06383667409174287</v>
      </c>
      <c r="D281" s="1">
        <v>0.10396511660818253</v>
      </c>
      <c r="E281" s="1">
        <v>0.11156277022725236</v>
      </c>
      <c r="F281" s="1">
        <v>0.06651502791351782</v>
      </c>
      <c r="G281" s="1">
        <v>0.08907976824665842</v>
      </c>
      <c r="H281" s="1">
        <v>0.09641738630636776</v>
      </c>
      <c r="I281" s="1">
        <v>0.06557205848469327</v>
      </c>
      <c r="J281" s="1">
        <v>0.051496259302506786</v>
      </c>
      <c r="K281" s="1">
        <v>0.08334380911544925</v>
      </c>
      <c r="L281" s="1">
        <v>0.1157706620012171</v>
      </c>
      <c r="M281" s="1">
        <v>0.1065484295084782</v>
      </c>
      <c r="N281" s="1">
        <v>0.0930052755413231</v>
      </c>
      <c r="O281" s="1">
        <v>0.08912443344128129</v>
      </c>
      <c r="P281" s="1">
        <v>0.08147772727768743</v>
      </c>
      <c r="Q281" s="1">
        <v>0.08927169921962297</v>
      </c>
      <c r="R281" s="1">
        <v>0.05346719765066377</v>
      </c>
      <c r="S281" s="1">
        <v>0.10449123608818356</v>
      </c>
      <c r="T281" s="1">
        <v>0.07061624756715656</v>
      </c>
      <c r="U281" s="1">
        <v>0.08363779155990536</v>
      </c>
      <c r="V281" s="1">
        <v>0.08010181274944084</v>
      </c>
      <c r="W281" s="1">
        <v>0.09276403068459227</v>
      </c>
      <c r="X281" s="1">
        <v>0.09383084950577691</v>
      </c>
      <c r="Y281" s="1">
        <v>0.04617933962605969</v>
      </c>
      <c r="Z281" s="1">
        <v>0.057587829854085726</v>
      </c>
      <c r="AA281" s="1">
        <v>0.08801462867896648</v>
      </c>
      <c r="AB281" s="1">
        <v>0.06722542590581915</v>
      </c>
      <c r="AC281" s="1">
        <v>0.07983649653796787</v>
      </c>
      <c r="AD281" s="1">
        <v>0.0818960483071145</v>
      </c>
      <c r="AE281" s="1">
        <v>0.07384551246418636</v>
      </c>
      <c r="AF281" s="1"/>
      <c r="AG281" s="1"/>
      <c r="AH281" s="1"/>
      <c r="AI281" s="1"/>
    </row>
    <row r="282" spans="1:35" ht="12.75">
      <c r="A282" s="1">
        <v>79.38333333</v>
      </c>
      <c r="B282" s="1">
        <v>0.10066868051709559</v>
      </c>
      <c r="C282" s="1">
        <v>0.06290321828180043</v>
      </c>
      <c r="D282" s="1">
        <v>0.10278586592805264</v>
      </c>
      <c r="E282" s="1">
        <v>0.10821821340275889</v>
      </c>
      <c r="F282" s="1">
        <v>0.06468940475106344</v>
      </c>
      <c r="G282" s="1">
        <v>0.08874204683855891</v>
      </c>
      <c r="H282" s="1">
        <v>0.09841707683440093</v>
      </c>
      <c r="I282" s="1">
        <v>0.06624352384116348</v>
      </c>
      <c r="J282" s="1">
        <v>0.05179949135325768</v>
      </c>
      <c r="K282" s="1">
        <v>0.08380331003651277</v>
      </c>
      <c r="L282" s="1">
        <v>0.11642995077966416</v>
      </c>
      <c r="M282" s="1">
        <v>0.10793742809460817</v>
      </c>
      <c r="N282" s="1">
        <v>0.09284481290498589</v>
      </c>
      <c r="O282" s="1">
        <v>0.08949605008332824</v>
      </c>
      <c r="P282" s="1">
        <v>0.0821397364877747</v>
      </c>
      <c r="Q282" s="1">
        <v>0.08971739711495724</v>
      </c>
      <c r="R282" s="1">
        <v>0.054558077552063176</v>
      </c>
      <c r="S282" s="1">
        <v>0.10553726552208229</v>
      </c>
      <c r="T282" s="1">
        <v>0.07207813245891843</v>
      </c>
      <c r="U282" s="1">
        <v>0.08415119324933341</v>
      </c>
      <c r="V282" s="1">
        <v>0.08031615987745713</v>
      </c>
      <c r="W282" s="1">
        <v>0.09275949764761225</v>
      </c>
      <c r="X282" s="1">
        <v>0.09370254521270477</v>
      </c>
      <c r="Y282" s="1">
        <v>0.048402135853828535</v>
      </c>
      <c r="Z282" s="1">
        <v>0.059023593877332296</v>
      </c>
      <c r="AA282" s="1">
        <v>0.09160252407234157</v>
      </c>
      <c r="AB282" s="1">
        <v>0.07121811245681665</v>
      </c>
      <c r="AC282" s="1">
        <v>0.08323168409656115</v>
      </c>
      <c r="AD282" s="1">
        <v>0.0817566679830929</v>
      </c>
      <c r="AE282" s="1">
        <v>0.07365288791752055</v>
      </c>
      <c r="AF282" s="1"/>
      <c r="AG282" s="1"/>
      <c r="AH282" s="1"/>
      <c r="AI282" s="1"/>
    </row>
    <row r="283" spans="1:35" ht="12.75">
      <c r="A283" s="1">
        <v>79.41666667</v>
      </c>
      <c r="B283" s="1">
        <v>0.098783772041857</v>
      </c>
      <c r="C283" s="1">
        <v>0.06249329366589049</v>
      </c>
      <c r="D283" s="1">
        <v>0.10220078009782319</v>
      </c>
      <c r="E283" s="1">
        <v>0.10556489243499724</v>
      </c>
      <c r="F283" s="1">
        <v>0.06355515418314292</v>
      </c>
      <c r="G283" s="1">
        <v>0.08856833514587688</v>
      </c>
      <c r="H283" s="1">
        <v>0.10054492782661725</v>
      </c>
      <c r="I283" s="1">
        <v>0.06710494937746998</v>
      </c>
      <c r="J283" s="1">
        <v>0.0523356010185396</v>
      </c>
      <c r="K283" s="1">
        <v>0.08425889546302479</v>
      </c>
      <c r="L283" s="1">
        <v>0.11687133649920367</v>
      </c>
      <c r="M283" s="1">
        <v>0.1089717358962373</v>
      </c>
      <c r="N283" s="1">
        <v>0.09263459765902253</v>
      </c>
      <c r="O283" s="1">
        <v>0.08955087416545493</v>
      </c>
      <c r="P283" s="1">
        <v>0.08245815251479675</v>
      </c>
      <c r="Q283" s="1">
        <v>0.08971453187831767</v>
      </c>
      <c r="R283" s="1">
        <v>0.055057807085022406</v>
      </c>
      <c r="S283" s="1">
        <v>0.10655708727196579</v>
      </c>
      <c r="T283" s="1">
        <v>0.0736285414520044</v>
      </c>
      <c r="U283" s="1">
        <v>0.08472328742798473</v>
      </c>
      <c r="V283" s="1">
        <v>0.08038159325909489</v>
      </c>
      <c r="W283" s="1">
        <v>0.09251313943471098</v>
      </c>
      <c r="X283" s="1">
        <v>0.09358858984834059</v>
      </c>
      <c r="Y283" s="1">
        <v>0.050144624344874544</v>
      </c>
      <c r="Z283" s="1">
        <v>0.06035591832010072</v>
      </c>
      <c r="AA283" s="1">
        <v>0.09474651789385787</v>
      </c>
      <c r="AB283" s="1">
        <v>0.07468929276182566</v>
      </c>
      <c r="AC283" s="1">
        <v>0.08626082997471433</v>
      </c>
      <c r="AD283" s="1">
        <v>0.08119628402835317</v>
      </c>
      <c r="AE283" s="1">
        <v>0.07378850427169785</v>
      </c>
      <c r="AF283" s="1"/>
      <c r="AG283" s="1"/>
      <c r="AH283" s="1"/>
      <c r="AI283" s="1"/>
    </row>
    <row r="284" spans="1:35" ht="12.75">
      <c r="A284" s="1">
        <v>79.45</v>
      </c>
      <c r="B284" s="1">
        <v>0.09731718587864258</v>
      </c>
      <c r="C284" s="1">
        <v>0.06251943413579841</v>
      </c>
      <c r="D284" s="1">
        <v>0.10202912820504006</v>
      </c>
      <c r="E284" s="1">
        <v>0.10353152744978833</v>
      </c>
      <c r="F284" s="1">
        <v>0.06296104521098855</v>
      </c>
      <c r="G284" s="1">
        <v>0.08849275004119184</v>
      </c>
      <c r="H284" s="1">
        <v>0.10272179754325839</v>
      </c>
      <c r="I284" s="1">
        <v>0.06796109123561767</v>
      </c>
      <c r="J284" s="1">
        <v>0.05286803419224961</v>
      </c>
      <c r="K284" s="1">
        <v>0.08455553195683518</v>
      </c>
      <c r="L284" s="1">
        <v>0.11703703331078708</v>
      </c>
      <c r="M284" s="1">
        <v>0.10945357016396118</v>
      </c>
      <c r="N284" s="1">
        <v>0.09213042495257828</v>
      </c>
      <c r="O284" s="1">
        <v>0.0891309591233509</v>
      </c>
      <c r="P284" s="1">
        <v>0.08222033999672029</v>
      </c>
      <c r="Q284" s="1">
        <v>0.08899227187450487</v>
      </c>
      <c r="R284" s="1">
        <v>0.055197643395757945</v>
      </c>
      <c r="S284" s="1">
        <v>0.10776895876393833</v>
      </c>
      <c r="T284" s="1">
        <v>0.0753519338993689</v>
      </c>
      <c r="U284" s="1">
        <v>0.08537277868056448</v>
      </c>
      <c r="V284" s="1">
        <v>0.08030172759515519</v>
      </c>
      <c r="W284" s="1">
        <v>0.09190513080417917</v>
      </c>
      <c r="X284" s="1">
        <v>0.09320120588574476</v>
      </c>
      <c r="Y284" s="1">
        <v>0.051393144443606875</v>
      </c>
      <c r="Z284" s="1">
        <v>0.061375584179130804</v>
      </c>
      <c r="AA284" s="1">
        <v>0.097267482269769</v>
      </c>
      <c r="AB284" s="1">
        <v>0.07754268155314104</v>
      </c>
      <c r="AC284" s="1">
        <v>0.08884890874619122</v>
      </c>
      <c r="AD284" s="1">
        <v>0.08015373718622754</v>
      </c>
      <c r="AE284" s="1">
        <v>0.07403512537410006</v>
      </c>
      <c r="AF284" s="1"/>
      <c r="AG284" s="1"/>
      <c r="AH284" s="1"/>
      <c r="AI284" s="1"/>
    </row>
    <row r="285" spans="1:35" ht="12.75">
      <c r="A285" s="1">
        <v>79.48333333</v>
      </c>
      <c r="B285" s="1">
        <v>0.09615602469607422</v>
      </c>
      <c r="C285" s="1">
        <v>0.06291726677546994</v>
      </c>
      <c r="D285" s="1">
        <v>0.10212999916917019</v>
      </c>
      <c r="E285" s="1">
        <v>0.10205668148071433</v>
      </c>
      <c r="F285" s="1">
        <v>0.06279625563244275</v>
      </c>
      <c r="G285" s="1">
        <v>0.08847076273269944</v>
      </c>
      <c r="H285" s="1">
        <v>0.10489710502863031</v>
      </c>
      <c r="I285" s="1">
        <v>0.06866779293688997</v>
      </c>
      <c r="J285" s="1">
        <v>0.053239137210890894</v>
      </c>
      <c r="K285" s="1">
        <v>0.08459605441461128</v>
      </c>
      <c r="L285" s="1">
        <v>0.11690435974453468</v>
      </c>
      <c r="M285" s="1">
        <v>0.10926828840541719</v>
      </c>
      <c r="N285" s="1">
        <v>0.09115900422294981</v>
      </c>
      <c r="O285" s="1">
        <v>0.0881634885919803</v>
      </c>
      <c r="P285" s="1">
        <v>0.08130786874689598</v>
      </c>
      <c r="Q285" s="1">
        <v>0.08740979885116218</v>
      </c>
      <c r="R285" s="1">
        <v>0.05517727765005567</v>
      </c>
      <c r="S285" s="1">
        <v>0.10932078906932048</v>
      </c>
      <c r="T285" s="1">
        <v>0.07729248944706012</v>
      </c>
      <c r="U285" s="1">
        <v>0.0861030453098229</v>
      </c>
      <c r="V285" s="1">
        <v>0.08008117488626983</v>
      </c>
      <c r="W285" s="1">
        <v>0.09084351470820076</v>
      </c>
      <c r="X285" s="1">
        <v>0.09232852570011</v>
      </c>
      <c r="Y285" s="1">
        <v>0.05217681988581499</v>
      </c>
      <c r="Z285" s="1">
        <v>0.061904785436818266</v>
      </c>
      <c r="AA285" s="1">
        <v>0.0990582048501239</v>
      </c>
      <c r="AB285" s="1">
        <v>0.07972836948528585</v>
      </c>
      <c r="AC285" s="1">
        <v>0.09092890732258438</v>
      </c>
      <c r="AD285" s="1">
        <v>0.0786503382038589</v>
      </c>
      <c r="AE285" s="1">
        <v>0.07425519580080703</v>
      </c>
      <c r="AF285" s="1"/>
      <c r="AG285" s="1"/>
      <c r="AH285" s="1"/>
      <c r="AI285" s="1"/>
    </row>
    <row r="286" spans="1:35" ht="12.75">
      <c r="A286" s="1">
        <v>79.51666667</v>
      </c>
      <c r="B286" s="1">
        <v>0.09536986090168381</v>
      </c>
      <c r="C286" s="1">
        <v>0.06371479143749238</v>
      </c>
      <c r="D286" s="1">
        <v>0.10252176123736464</v>
      </c>
      <c r="E286" s="1">
        <v>0.10111828919240234</v>
      </c>
      <c r="F286" s="1">
        <v>0.06311159843178844</v>
      </c>
      <c r="G286" s="1">
        <v>0.08854326177106003</v>
      </c>
      <c r="H286" s="1">
        <v>0.10713451246329612</v>
      </c>
      <c r="I286" s="1">
        <v>0.06928524751968457</v>
      </c>
      <c r="J286" s="1">
        <v>0.05360685818139112</v>
      </c>
      <c r="K286" s="1">
        <v>0.08451477107229012</v>
      </c>
      <c r="L286" s="1">
        <v>0.11659105184724236</v>
      </c>
      <c r="M286" s="1">
        <v>0.10863380915641023</v>
      </c>
      <c r="N286" s="1">
        <v>0.08983070206003947</v>
      </c>
      <c r="O286" s="1">
        <v>0.0869161670034059</v>
      </c>
      <c r="P286" s="1">
        <v>0.07997912928021007</v>
      </c>
      <c r="Q286" s="1">
        <v>0.08534634808730386</v>
      </c>
      <c r="R286" s="1">
        <v>0.055070137091979006</v>
      </c>
      <c r="S286" s="1">
        <v>0.1110790938402982</v>
      </c>
      <c r="T286" s="1">
        <v>0.07933326891350109</v>
      </c>
      <c r="U286" s="1">
        <v>0.08685616049069034</v>
      </c>
      <c r="V286" s="1">
        <v>0.07972853633239331</v>
      </c>
      <c r="W286" s="1">
        <v>0.08934780687453242</v>
      </c>
      <c r="X286" s="1">
        <v>0.09106232127515856</v>
      </c>
      <c r="Y286" s="1">
        <v>0.0526959119728096</v>
      </c>
      <c r="Z286" s="1">
        <v>0.06189136801818239</v>
      </c>
      <c r="AA286" s="1">
        <v>0.10029913538015271</v>
      </c>
      <c r="AB286" s="1">
        <v>0.08138195090169625</v>
      </c>
      <c r="AC286" s="1">
        <v>0.0924658619668011</v>
      </c>
      <c r="AD286" s="1">
        <v>0.077037277843633</v>
      </c>
      <c r="AE286" s="1">
        <v>0.0746298830426907</v>
      </c>
      <c r="AF286" s="1"/>
      <c r="AG286" s="1"/>
      <c r="AH286" s="1"/>
      <c r="AI286" s="1"/>
    </row>
    <row r="287" spans="1:35" ht="12.75">
      <c r="A287" s="1">
        <v>79.55</v>
      </c>
      <c r="B287" s="1">
        <v>0.09507388433773079</v>
      </c>
      <c r="C287" s="1">
        <v>0.06496310116661341</v>
      </c>
      <c r="D287" s="1">
        <v>0.10326260248869557</v>
      </c>
      <c r="E287" s="1">
        <v>0.10070412815724072</v>
      </c>
      <c r="F287" s="1">
        <v>0.06399829538991875</v>
      </c>
      <c r="G287" s="1">
        <v>0.08877249004255017</v>
      </c>
      <c r="H287" s="1">
        <v>0.10952624281188328</v>
      </c>
      <c r="I287" s="1">
        <v>0.06992473540167765</v>
      </c>
      <c r="J287" s="1">
        <v>0.054208045653284076</v>
      </c>
      <c r="K287" s="1">
        <v>0.08450385850062614</v>
      </c>
      <c r="L287" s="1">
        <v>0.11624995004487482</v>
      </c>
      <c r="M287" s="1">
        <v>0.10785119120978703</v>
      </c>
      <c r="N287" s="1">
        <v>0.08832679934190102</v>
      </c>
      <c r="O287" s="1">
        <v>0.0857418289889651</v>
      </c>
      <c r="P287" s="1">
        <v>0.07858671728693278</v>
      </c>
      <c r="Q287" s="1">
        <v>0.0833111682447869</v>
      </c>
      <c r="R287" s="1">
        <v>0.054918082985160765</v>
      </c>
      <c r="S287" s="1">
        <v>0.11284004037427375</v>
      </c>
      <c r="T287" s="1">
        <v>0.08131705341020856</v>
      </c>
      <c r="U287" s="1">
        <v>0.08755887111614213</v>
      </c>
      <c r="V287" s="1">
        <v>0.07925341043331091</v>
      </c>
      <c r="W287" s="1">
        <v>0.087465391224824</v>
      </c>
      <c r="X287" s="1">
        <v>0.08957027449674504</v>
      </c>
      <c r="Y287" s="1">
        <v>0.05319346639728173</v>
      </c>
      <c r="Z287" s="1">
        <v>0.06131459083389834</v>
      </c>
      <c r="AA287" s="1">
        <v>0.10124263912888087</v>
      </c>
      <c r="AB287" s="1">
        <v>0.08268539606803671</v>
      </c>
      <c r="AC287" s="1">
        <v>0.09343282127957742</v>
      </c>
      <c r="AD287" s="1">
        <v>0.07574821687174627</v>
      </c>
      <c r="AE287" s="1">
        <v>0.07542003531932107</v>
      </c>
      <c r="AF287" s="1"/>
      <c r="AG287" s="1"/>
      <c r="AH287" s="1"/>
      <c r="AI287" s="1"/>
    </row>
    <row r="288" spans="1:35" ht="12.75">
      <c r="A288" s="1">
        <v>79.58333333</v>
      </c>
      <c r="B288" s="1">
        <v>0.09539269207067397</v>
      </c>
      <c r="C288" s="1">
        <v>0.0666995678996262</v>
      </c>
      <c r="D288" s="1">
        <v>0.10441576803711802</v>
      </c>
      <c r="E288" s="1">
        <v>0.1008510497232833</v>
      </c>
      <c r="F288" s="1">
        <v>0.06557185824597128</v>
      </c>
      <c r="G288" s="1">
        <v>0.08919755782024771</v>
      </c>
      <c r="H288" s="1">
        <v>0.11212347504948297</v>
      </c>
      <c r="I288" s="1">
        <v>0.07067167842368735</v>
      </c>
      <c r="J288" s="1">
        <v>0.05521945258691108</v>
      </c>
      <c r="K288" s="1">
        <v>0.08470996750349954</v>
      </c>
      <c r="L288" s="1">
        <v>0.11602049358559696</v>
      </c>
      <c r="M288" s="1">
        <v>0.10719738009494682</v>
      </c>
      <c r="N288" s="1">
        <v>0.08685800605864942</v>
      </c>
      <c r="O288" s="1">
        <v>0.08494564892308543</v>
      </c>
      <c r="P288" s="1">
        <v>0.07745799507506718</v>
      </c>
      <c r="Q288" s="1">
        <v>0.08176549844490485</v>
      </c>
      <c r="R288" s="1">
        <v>0.054795883652562154</v>
      </c>
      <c r="S288" s="1">
        <v>0.11441050762031162</v>
      </c>
      <c r="T288" s="1">
        <v>0.08310308123934541</v>
      </c>
      <c r="U288" s="1">
        <v>0.08814254439463018</v>
      </c>
      <c r="V288" s="1">
        <v>0.07866541728014947</v>
      </c>
      <c r="W288" s="1">
        <v>0.08525578972880478</v>
      </c>
      <c r="X288" s="1">
        <v>0.0880196064624305</v>
      </c>
      <c r="Y288" s="1">
        <v>0.05383987922183241</v>
      </c>
      <c r="Z288" s="1">
        <v>0.06018574339947693</v>
      </c>
      <c r="AA288" s="1">
        <v>0.10208020885471973</v>
      </c>
      <c r="AB288" s="1">
        <v>0.08376015954841047</v>
      </c>
      <c r="AC288" s="1">
        <v>0.09380595414608016</v>
      </c>
      <c r="AD288" s="1">
        <v>0.07512665391447344</v>
      </c>
      <c r="AE288" s="1">
        <v>0.07682777427873946</v>
      </c>
      <c r="AF288" s="1"/>
      <c r="AG288" s="1"/>
      <c r="AH288" s="1"/>
      <c r="AI288" s="1"/>
    </row>
    <row r="289" spans="1:35" ht="12.75">
      <c r="A289" s="1">
        <v>79.61666667</v>
      </c>
      <c r="B289" s="1">
        <v>0.09648851006376989</v>
      </c>
      <c r="C289" s="1">
        <v>0.06890667914150575</v>
      </c>
      <c r="D289" s="1">
        <v>0.10606473113611882</v>
      </c>
      <c r="E289" s="1">
        <v>0.10179220034124574</v>
      </c>
      <c r="F289" s="1">
        <v>0.06804495857206179</v>
      </c>
      <c r="G289" s="1">
        <v>0.08976504492443582</v>
      </c>
      <c r="H289" s="1">
        <v>0.11481321219304169</v>
      </c>
      <c r="I289" s="1">
        <v>0.07150806411909948</v>
      </c>
      <c r="J289" s="1">
        <v>0.05657744958584354</v>
      </c>
      <c r="K289" s="1">
        <v>0.08509764581729347</v>
      </c>
      <c r="L289" s="1">
        <v>0.11598851700637433</v>
      </c>
      <c r="M289" s="1">
        <v>0.10685286828749858</v>
      </c>
      <c r="N289" s="1">
        <v>0.08575274864864435</v>
      </c>
      <c r="O289" s="1">
        <v>0.084642160152555</v>
      </c>
      <c r="P289" s="1">
        <v>0.07681939142354792</v>
      </c>
      <c r="Q289" s="1">
        <v>0.0809785396466974</v>
      </c>
      <c r="R289" s="1">
        <v>0.05490993565445803</v>
      </c>
      <c r="S289" s="1">
        <v>0.11564022113412505</v>
      </c>
      <c r="T289" s="1">
        <v>0.08461641946565922</v>
      </c>
      <c r="U289" s="1">
        <v>0.0885570287965124</v>
      </c>
      <c r="V289" s="1">
        <v>0.07797426332940238</v>
      </c>
      <c r="W289" s="1">
        <v>0.08282707654852174</v>
      </c>
      <c r="X289" s="1">
        <v>0.08657569511660182</v>
      </c>
      <c r="Y289" s="1">
        <v>0.054514947988702676</v>
      </c>
      <c r="Z289" s="1">
        <v>0.05864423764977144</v>
      </c>
      <c r="AA289" s="1">
        <v>0.10275984727362426</v>
      </c>
      <c r="AB289" s="1">
        <v>0.08448563310067612</v>
      </c>
      <c r="AC289" s="1">
        <v>0.09357391058919945</v>
      </c>
      <c r="AD289" s="1">
        <v>0.07515543903840251</v>
      </c>
      <c r="AE289" s="1">
        <v>0.07882031528287273</v>
      </c>
      <c r="AF289" s="1"/>
      <c r="AG289" s="1"/>
      <c r="AH289" s="1"/>
      <c r="AI289" s="1"/>
    </row>
    <row r="290" spans="1:35" ht="12.75">
      <c r="A290" s="1">
        <v>79.65</v>
      </c>
      <c r="B290" s="1">
        <v>0.09853297150447449</v>
      </c>
      <c r="C290" s="1">
        <v>0.07155320128927256</v>
      </c>
      <c r="D290" s="1">
        <v>0.10829802207406769</v>
      </c>
      <c r="E290" s="1">
        <v>0.10380980023750919</v>
      </c>
      <c r="F290" s="1">
        <v>0.07165455789855057</v>
      </c>
      <c r="G290" s="1">
        <v>0.090398398562199</v>
      </c>
      <c r="H290" s="1">
        <v>0.11744141326996971</v>
      </c>
      <c r="I290" s="1">
        <v>0.07239002144444173</v>
      </c>
      <c r="J290" s="1">
        <v>0.058158311664460394</v>
      </c>
      <c r="K290" s="1">
        <v>0.08558591541151683</v>
      </c>
      <c r="L290" s="1">
        <v>0.11622645366637263</v>
      </c>
      <c r="M290" s="1">
        <v>0.10697403499960378</v>
      </c>
      <c r="N290" s="1">
        <v>0.08536888266230669</v>
      </c>
      <c r="O290" s="1">
        <v>0.08489823576725208</v>
      </c>
      <c r="P290" s="1">
        <v>0.07687210172904257</v>
      </c>
      <c r="Q290" s="1">
        <v>0.08117148326864077</v>
      </c>
      <c r="R290" s="1">
        <v>0.055499542610451646</v>
      </c>
      <c r="S290" s="1">
        <v>0.11638961812308946</v>
      </c>
      <c r="T290" s="1">
        <v>0.08579859234454368</v>
      </c>
      <c r="U290" s="1">
        <v>0.08875679310762319</v>
      </c>
      <c r="V290" s="1">
        <v>0.07718967662890464</v>
      </c>
      <c r="W290" s="1">
        <v>0.08029946389410125</v>
      </c>
      <c r="X290" s="1">
        <v>0.0854034576153524</v>
      </c>
      <c r="Y290" s="1">
        <v>0.055025820610043574</v>
      </c>
      <c r="Z290" s="1">
        <v>0.05686151612447077</v>
      </c>
      <c r="AA290" s="1">
        <v>0.10316868459093531</v>
      </c>
      <c r="AB290" s="1">
        <v>0.0846806927811311</v>
      </c>
      <c r="AC290" s="1">
        <v>0.0927284609162562</v>
      </c>
      <c r="AD290" s="1">
        <v>0.0757272601701997</v>
      </c>
      <c r="AE290" s="1">
        <v>0.08130614712211903</v>
      </c>
      <c r="AF290" s="1"/>
      <c r="AG290" s="1"/>
      <c r="AH290" s="1"/>
      <c r="AI290" s="1"/>
    </row>
    <row r="291" spans="1:35" ht="12.75">
      <c r="A291" s="1">
        <v>79.68333333</v>
      </c>
      <c r="B291" s="1">
        <v>0.10157663106727982</v>
      </c>
      <c r="C291" s="1">
        <v>0.07456917955500682</v>
      </c>
      <c r="D291" s="1">
        <v>0.1111250512018855</v>
      </c>
      <c r="E291" s="1">
        <v>0.10705763792792214</v>
      </c>
      <c r="F291" s="1">
        <v>0.07649563873422009</v>
      </c>
      <c r="G291" s="1">
        <v>0.09103970287095625</v>
      </c>
      <c r="H291" s="1">
        <v>0.11987264655742241</v>
      </c>
      <c r="I291" s="1">
        <v>0.07327722294474859</v>
      </c>
      <c r="J291" s="1">
        <v>0.05983630360144472</v>
      </c>
      <c r="K291" s="1">
        <v>0.08610535146759797</v>
      </c>
      <c r="L291" s="1">
        <v>0.11676160637470182</v>
      </c>
      <c r="M291" s="1">
        <v>0.10762772483340334</v>
      </c>
      <c r="N291" s="1">
        <v>0.08593216178303824</v>
      </c>
      <c r="O291" s="1">
        <v>0.08570394263507651</v>
      </c>
      <c r="P291" s="1">
        <v>0.07771552509814313</v>
      </c>
      <c r="Q291" s="1">
        <v>0.08241447743486917</v>
      </c>
      <c r="R291" s="1">
        <v>0.056697495600879014</v>
      </c>
      <c r="S291" s="1">
        <v>0.11658886142247335</v>
      </c>
      <c r="T291" s="1">
        <v>0.08662770782140018</v>
      </c>
      <c r="U291" s="1">
        <v>0.08873230648276692</v>
      </c>
      <c r="V291" s="1">
        <v>0.07632496481651042</v>
      </c>
      <c r="W291" s="1">
        <v>0.07779948867551027</v>
      </c>
      <c r="X291" s="1">
        <v>0.08463558590202544</v>
      </c>
      <c r="Y291" s="1">
        <v>0.05523257583369452</v>
      </c>
      <c r="Z291" s="1">
        <v>0.05501555759553846</v>
      </c>
      <c r="AA291" s="1">
        <v>0.10322412515459739</v>
      </c>
      <c r="AB291" s="1">
        <v>0.08421465190777905</v>
      </c>
      <c r="AC291" s="1">
        <v>0.09129746109404896</v>
      </c>
      <c r="AD291" s="1">
        <v>0.07671788644325488</v>
      </c>
      <c r="AE291" s="1">
        <v>0.08413618848250065</v>
      </c>
      <c r="AF291" s="1"/>
      <c r="AG291" s="1"/>
      <c r="AH291" s="1"/>
      <c r="AI291" s="1"/>
    </row>
    <row r="292" spans="1:35" ht="12.75">
      <c r="A292" s="1">
        <v>79.71666667</v>
      </c>
      <c r="B292" s="1">
        <v>0.10518572937482248</v>
      </c>
      <c r="C292" s="1">
        <v>0.0777297744110275</v>
      </c>
      <c r="D292" s="1">
        <v>0.11423874912069758</v>
      </c>
      <c r="E292" s="1">
        <v>0.11117577508620254</v>
      </c>
      <c r="F292" s="1">
        <v>0.08209526750154143</v>
      </c>
      <c r="G292" s="1">
        <v>0.09170558970946466</v>
      </c>
      <c r="H292" s="1">
        <v>0.12204591733153572</v>
      </c>
      <c r="I292" s="1">
        <v>0.07414351551908151</v>
      </c>
      <c r="J292" s="1">
        <v>0.06147764923269614</v>
      </c>
      <c r="K292" s="1">
        <v>0.08663274201464309</v>
      </c>
      <c r="L292" s="1">
        <v>0.11744075574024887</v>
      </c>
      <c r="M292" s="1">
        <v>0.10852264395095612</v>
      </c>
      <c r="N292" s="1">
        <v>0.08713993222616453</v>
      </c>
      <c r="O292" s="1">
        <v>0.08674212273601449</v>
      </c>
      <c r="P292" s="1">
        <v>0.07904187547713917</v>
      </c>
      <c r="Q292" s="1">
        <v>0.0841734970921488</v>
      </c>
      <c r="R292" s="1">
        <v>0.05821053554900717</v>
      </c>
      <c r="S292" s="1">
        <v>0.11644701637911739</v>
      </c>
      <c r="T292" s="1">
        <v>0.08722820860166083</v>
      </c>
      <c r="U292" s="1">
        <v>0.08861803955262759</v>
      </c>
      <c r="V292" s="1">
        <v>0.07540775389015061</v>
      </c>
      <c r="W292" s="1">
        <v>0.07547898660207797</v>
      </c>
      <c r="X292" s="1">
        <v>0.08427587106896368</v>
      </c>
      <c r="Y292" s="1">
        <v>0.05520701575024837</v>
      </c>
      <c r="Z292" s="1">
        <v>0.053310485764036596</v>
      </c>
      <c r="AA292" s="1">
        <v>0.10296466988296957</v>
      </c>
      <c r="AB292" s="1">
        <v>0.0831585728454484</v>
      </c>
      <c r="AC292" s="1">
        <v>0.08945310972728683</v>
      </c>
      <c r="AD292" s="1">
        <v>0.07793541181785202</v>
      </c>
      <c r="AE292" s="1">
        <v>0.0869310776325361</v>
      </c>
      <c r="AF292" s="1"/>
      <c r="AG292" s="1"/>
      <c r="AH292" s="1"/>
      <c r="AI292" s="1"/>
    </row>
    <row r="293" spans="1:35" ht="12.75">
      <c r="A293" s="1">
        <v>79.75</v>
      </c>
      <c r="B293" s="1">
        <v>0.10880542853677522</v>
      </c>
      <c r="C293" s="1">
        <v>0.08077142514471336</v>
      </c>
      <c r="D293" s="1">
        <v>0.1172529264941804</v>
      </c>
      <c r="E293" s="1">
        <v>0.11567584167553568</v>
      </c>
      <c r="F293" s="1">
        <v>0.08783853160140787</v>
      </c>
      <c r="G293" s="1">
        <v>0.09243132786681585</v>
      </c>
      <c r="H293" s="1">
        <v>0.12391884011819065</v>
      </c>
      <c r="I293" s="1">
        <v>0.07496628965500873</v>
      </c>
      <c r="J293" s="1">
        <v>0.06294656215841843</v>
      </c>
      <c r="K293" s="1">
        <v>0.08715642829367787</v>
      </c>
      <c r="L293" s="1">
        <v>0.11806555182184497</v>
      </c>
      <c r="M293" s="1">
        <v>0.10927796390430045</v>
      </c>
      <c r="N293" s="1">
        <v>0.08855743833999208</v>
      </c>
      <c r="O293" s="1">
        <v>0.08761881182807385</v>
      </c>
      <c r="P293" s="1">
        <v>0.08044157052224477</v>
      </c>
      <c r="Q293" s="1">
        <v>0.08576347389290384</v>
      </c>
      <c r="R293" s="1">
        <v>0.05963889083883589</v>
      </c>
      <c r="S293" s="1">
        <v>0.11624287396775534</v>
      </c>
      <c r="T293" s="1">
        <v>0.08776112108076539</v>
      </c>
      <c r="U293" s="1">
        <v>0.0885844633168591</v>
      </c>
      <c r="V293" s="1">
        <v>0.07446924943777522</v>
      </c>
      <c r="W293" s="1">
        <v>0.07349611808297407</v>
      </c>
      <c r="X293" s="1">
        <v>0.08429587899575974</v>
      </c>
      <c r="Y293" s="1">
        <v>0.05507387328598634</v>
      </c>
      <c r="Z293" s="1">
        <v>0.0519569605633019</v>
      </c>
      <c r="AA293" s="1">
        <v>0.10245909383701457</v>
      </c>
      <c r="AB293" s="1">
        <v>0.08163395522067385</v>
      </c>
      <c r="AC293" s="1">
        <v>0.08740369108015655</v>
      </c>
      <c r="AD293" s="1">
        <v>0.0791710114609987</v>
      </c>
      <c r="AE293" s="1">
        <v>0.08925388273636803</v>
      </c>
      <c r="AF293" s="1"/>
      <c r="AG293" s="1"/>
      <c r="AH293" s="1"/>
      <c r="AI293" s="1"/>
    </row>
    <row r="294" spans="1:35" ht="12.75">
      <c r="A294" s="1">
        <v>79.78333333</v>
      </c>
      <c r="B294" s="1">
        <v>0.11196602739875629</v>
      </c>
      <c r="C294" s="1">
        <v>0.08346638396443895</v>
      </c>
      <c r="D294" s="1">
        <v>0.11984759548821618</v>
      </c>
      <c r="E294" s="1">
        <v>0.12011357569829655</v>
      </c>
      <c r="F294" s="1">
        <v>0.09319369876396484</v>
      </c>
      <c r="G294" s="1">
        <v>0.09323476600181649</v>
      </c>
      <c r="H294" s="1">
        <v>0.1254451568570271</v>
      </c>
      <c r="I294" s="1">
        <v>0.07572630509154477</v>
      </c>
      <c r="J294" s="1">
        <v>0.06414255582344648</v>
      </c>
      <c r="K294" s="1">
        <v>0.08767191913433538</v>
      </c>
      <c r="L294" s="1">
        <v>0.11848451870371755</v>
      </c>
      <c r="M294" s="1">
        <v>0.10959859008792171</v>
      </c>
      <c r="N294" s="1">
        <v>0.08982121134548059</v>
      </c>
      <c r="O294" s="1">
        <v>0.08804467121789977</v>
      </c>
      <c r="P294" s="1">
        <v>0.08160357653344633</v>
      </c>
      <c r="Q294" s="1">
        <v>0.08666644909710215</v>
      </c>
      <c r="R294" s="1">
        <v>0.06068833990555419</v>
      </c>
      <c r="S294" s="1">
        <v>0.11617596172350886</v>
      </c>
      <c r="T294" s="1">
        <v>0.08834100108690102</v>
      </c>
      <c r="U294" s="1">
        <v>0.08875054537644479</v>
      </c>
      <c r="V294" s="1">
        <v>0.07354968305542293</v>
      </c>
      <c r="W294" s="1">
        <v>0.07194779707472292</v>
      </c>
      <c r="X294" s="1">
        <v>0.08463454364137708</v>
      </c>
      <c r="Y294" s="1">
        <v>0.05494778235593039</v>
      </c>
      <c r="Z294" s="1">
        <v>0.051076659438457225</v>
      </c>
      <c r="AA294" s="1">
        <v>0.10178172085076395</v>
      </c>
      <c r="AB294" s="1">
        <v>0.0797652806648188</v>
      </c>
      <c r="AC294" s="1">
        <v>0.08531302424538659</v>
      </c>
      <c r="AD294" s="1">
        <v>0.08024708417260802</v>
      </c>
      <c r="AE294" s="1">
        <v>0.09078579435956302</v>
      </c>
      <c r="AF294" s="1"/>
      <c r="AG294" s="1"/>
      <c r="AH294" s="1"/>
      <c r="AI294" s="1"/>
    </row>
    <row r="295" spans="1:35" ht="12.75">
      <c r="A295" s="1">
        <v>79.81666667</v>
      </c>
      <c r="B295" s="1">
        <v>0.11453837175016622</v>
      </c>
      <c r="C295" s="1">
        <v>0.08573015476256236</v>
      </c>
      <c r="D295" s="1">
        <v>0.12196757427751002</v>
      </c>
      <c r="E295" s="1">
        <v>0.12422114731361857</v>
      </c>
      <c r="F295" s="1">
        <v>0.0979617580363666</v>
      </c>
      <c r="G295" s="1">
        <v>0.0940640722521335</v>
      </c>
      <c r="H295" s="1">
        <v>0.1265631191427204</v>
      </c>
      <c r="I295" s="1">
        <v>0.07641779857348936</v>
      </c>
      <c r="J295" s="1">
        <v>0.06510634305113967</v>
      </c>
      <c r="K295" s="1">
        <v>0.08820339372067831</v>
      </c>
      <c r="L295" s="1">
        <v>0.11873367657167884</v>
      </c>
      <c r="M295" s="1">
        <v>0.10953236326609345</v>
      </c>
      <c r="N295" s="1">
        <v>0.09085292995420285</v>
      </c>
      <c r="O295" s="1">
        <v>0.08814886440668687</v>
      </c>
      <c r="P295" s="1">
        <v>0.08261105438581999</v>
      </c>
      <c r="Q295" s="1">
        <v>0.08703290239488637</v>
      </c>
      <c r="R295" s="1">
        <v>0.061486861389107916</v>
      </c>
      <c r="S295" s="1">
        <v>0.11612875342305136</v>
      </c>
      <c r="T295" s="1">
        <v>0.08889652217924428</v>
      </c>
      <c r="U295" s="1">
        <v>0.0890292397376859</v>
      </c>
      <c r="V295" s="1">
        <v>0.07272539037148698</v>
      </c>
      <c r="W295" s="1">
        <v>0.07068595172326722</v>
      </c>
      <c r="X295" s="1">
        <v>0.08510027128226269</v>
      </c>
      <c r="Y295" s="1">
        <v>0.0549029808300654</v>
      </c>
      <c r="Z295" s="1">
        <v>0.05043532988176991</v>
      </c>
      <c r="AA295" s="1">
        <v>0.10102906985052476</v>
      </c>
      <c r="AB295" s="1">
        <v>0.07768895882856192</v>
      </c>
      <c r="AC295" s="1">
        <v>0.08316706762987232</v>
      </c>
      <c r="AD295" s="1">
        <v>0.08111092328421525</v>
      </c>
      <c r="AE295" s="1">
        <v>0.09168049267338368</v>
      </c>
      <c r="AF295" s="1"/>
      <c r="AG295" s="1"/>
      <c r="AH295" s="1"/>
      <c r="AI295" s="1"/>
    </row>
    <row r="296" spans="1:35" ht="12.75">
      <c r="A296" s="1">
        <v>79.85</v>
      </c>
      <c r="B296" s="1">
        <v>0.11647844411635111</v>
      </c>
      <c r="C296" s="1">
        <v>0.08751405435243753</v>
      </c>
      <c r="D296" s="1">
        <v>0.12362388253897283</v>
      </c>
      <c r="E296" s="1">
        <v>0.12777483471982487</v>
      </c>
      <c r="F296" s="1">
        <v>0.1020268787950196</v>
      </c>
      <c r="G296" s="1">
        <v>0.09484999462514887</v>
      </c>
      <c r="H296" s="1">
        <v>0.12720710598370477</v>
      </c>
      <c r="I296" s="1">
        <v>0.07703837609708852</v>
      </c>
      <c r="J296" s="1">
        <v>0.06591393650948851</v>
      </c>
      <c r="K296" s="1">
        <v>0.08878219882537675</v>
      </c>
      <c r="L296" s="1">
        <v>0.11889591963693724</v>
      </c>
      <c r="M296" s="1">
        <v>0.10921285804553627</v>
      </c>
      <c r="N296" s="1">
        <v>0.09164555975038491</v>
      </c>
      <c r="O296" s="1">
        <v>0.08816518044426713</v>
      </c>
      <c r="P296" s="1">
        <v>0.08364571359821427</v>
      </c>
      <c r="Q296" s="1">
        <v>0.0871804230839428</v>
      </c>
      <c r="R296" s="1">
        <v>0.06226798398063216</v>
      </c>
      <c r="S296" s="1">
        <v>0.11590445940344418</v>
      </c>
      <c r="T296" s="1">
        <v>0.08930988734971912</v>
      </c>
      <c r="U296" s="1">
        <v>0.08928199700821304</v>
      </c>
      <c r="V296" s="1">
        <v>0.07208173302244925</v>
      </c>
      <c r="W296" s="1">
        <v>0.06950126372190435</v>
      </c>
      <c r="X296" s="1">
        <v>0.0854688362742344</v>
      </c>
      <c r="Y296" s="1">
        <v>0.055003607567116974</v>
      </c>
      <c r="Z296" s="1">
        <v>0.04970973689729341</v>
      </c>
      <c r="AA296" s="1">
        <v>0.10030320853567287</v>
      </c>
      <c r="AB296" s="1">
        <v>0.0755443813674106</v>
      </c>
      <c r="AC296" s="1">
        <v>0.08090731446905086</v>
      </c>
      <c r="AD296" s="1">
        <v>0.0817410457602612</v>
      </c>
      <c r="AE296" s="1">
        <v>0.09220978025051663</v>
      </c>
      <c r="AF296" s="1"/>
      <c r="AG296" s="1"/>
      <c r="AH296" s="1"/>
      <c r="AI296" s="1"/>
    </row>
    <row r="297" spans="1:35" ht="12.75">
      <c r="A297" s="1">
        <v>79.88333333</v>
      </c>
      <c r="B297" s="1">
        <v>0.11774572706427934</v>
      </c>
      <c r="C297" s="1">
        <v>0.08876024220489893</v>
      </c>
      <c r="D297" s="1">
        <v>0.12481611946163503</v>
      </c>
      <c r="E297" s="1">
        <v>0.13059768059173205</v>
      </c>
      <c r="F297" s="1">
        <v>0.10527438409240418</v>
      </c>
      <c r="G297" s="1">
        <v>0.09555747278703171</v>
      </c>
      <c r="H297" s="1">
        <v>0.12733278098455122</v>
      </c>
      <c r="I297" s="1">
        <v>0.07760415387043954</v>
      </c>
      <c r="J297" s="1">
        <v>0.06663247412635336</v>
      </c>
      <c r="K297" s="1">
        <v>0.08944096661893637</v>
      </c>
      <c r="L297" s="1">
        <v>0.1190577164446911</v>
      </c>
      <c r="M297" s="1">
        <v>0.10878956724086382</v>
      </c>
      <c r="N297" s="1">
        <v>0.09223772670641657</v>
      </c>
      <c r="O297" s="1">
        <v>0.08829970589583895</v>
      </c>
      <c r="P297" s="1">
        <v>0.08488137404424023</v>
      </c>
      <c r="Q297" s="1">
        <v>0.08739944525394282</v>
      </c>
      <c r="R297" s="1">
        <v>0.06324568726613357</v>
      </c>
      <c r="S297" s="1">
        <v>0.11533929814343846</v>
      </c>
      <c r="T297" s="1">
        <v>0.08949054348754575</v>
      </c>
      <c r="U297" s="1">
        <v>0.08939798005926979</v>
      </c>
      <c r="V297" s="1">
        <v>0.07170997667005025</v>
      </c>
      <c r="W297" s="1">
        <v>0.06824160483602591</v>
      </c>
      <c r="X297" s="1">
        <v>0.08559685432058184</v>
      </c>
      <c r="Y297" s="1">
        <v>0.05528248912343926</v>
      </c>
      <c r="Z297" s="1">
        <v>0.04866214733974706</v>
      </c>
      <c r="AA297" s="1">
        <v>0.09968076516314983</v>
      </c>
      <c r="AB297" s="1">
        <v>0.07344218707589953</v>
      </c>
      <c r="AC297" s="1">
        <v>0.07850547885648607</v>
      </c>
      <c r="AD297" s="1">
        <v>0.08213555010388586</v>
      </c>
      <c r="AE297" s="1">
        <v>0.0926027474220766</v>
      </c>
      <c r="AF297" s="1"/>
      <c r="AG297" s="1"/>
      <c r="AH297" s="1"/>
      <c r="AI297" s="1"/>
    </row>
    <row r="298" spans="1:35" ht="12.75">
      <c r="A298" s="1">
        <v>79.91666667</v>
      </c>
      <c r="B298" s="1">
        <v>0.1183137033274085</v>
      </c>
      <c r="C298" s="1">
        <v>0.08937424842070309</v>
      </c>
      <c r="D298" s="1">
        <v>0.12549820228300534</v>
      </c>
      <c r="E298" s="1">
        <v>0.13269978551013073</v>
      </c>
      <c r="F298" s="1">
        <v>0.10759421168529633</v>
      </c>
      <c r="G298" s="1">
        <v>0.09628821303909944</v>
      </c>
      <c r="H298" s="1">
        <v>0.12698094613437788</v>
      </c>
      <c r="I298" s="1">
        <v>0.07820528894904463</v>
      </c>
      <c r="J298" s="1">
        <v>0.06729359486907383</v>
      </c>
      <c r="K298" s="1">
        <v>0.09021747086320521</v>
      </c>
      <c r="L298" s="1">
        <v>0.1193198328760984</v>
      </c>
      <c r="M298" s="1">
        <v>0.10847565649826195</v>
      </c>
      <c r="N298" s="1">
        <v>0.0928506983473428</v>
      </c>
      <c r="O298" s="1">
        <v>0.0886477173880663</v>
      </c>
      <c r="P298" s="1">
        <v>0.08646029701655907</v>
      </c>
      <c r="Q298" s="1">
        <v>0.08787178216249786</v>
      </c>
      <c r="R298" s="1">
        <v>0.06455575441110523</v>
      </c>
      <c r="S298" s="1">
        <v>0.1144015206885445</v>
      </c>
      <c r="T298" s="1">
        <v>0.0894569130711293</v>
      </c>
      <c r="U298" s="1">
        <v>0.08937720081655114</v>
      </c>
      <c r="V298" s="1">
        <v>0.0717250030770651</v>
      </c>
      <c r="W298" s="1">
        <v>0.0669836071194007</v>
      </c>
      <c r="X298" s="1">
        <v>0.08566430651448156</v>
      </c>
      <c r="Y298" s="1">
        <v>0.05564720284590056</v>
      </c>
      <c r="Z298" s="1">
        <v>0.04739683546651369</v>
      </c>
      <c r="AA298" s="1">
        <v>0.09913661022015974</v>
      </c>
      <c r="AB298" s="1">
        <v>0.07137800330467253</v>
      </c>
      <c r="AC298" s="1">
        <v>0.07605415831824883</v>
      </c>
      <c r="AD298" s="1">
        <v>0.08237086097302582</v>
      </c>
      <c r="AE298" s="1">
        <v>0.09291763555289091</v>
      </c>
      <c r="AF298" s="1"/>
      <c r="AG298" s="1"/>
      <c r="AH298" s="1"/>
      <c r="AI298" s="1"/>
    </row>
    <row r="299" spans="1:35" ht="12.75">
      <c r="A299" s="1">
        <v>79.95</v>
      </c>
      <c r="B299" s="1">
        <v>0.11815935568081848</v>
      </c>
      <c r="C299" s="1">
        <v>0.089252445758087</v>
      </c>
      <c r="D299" s="1">
        <v>0.1256126277527121</v>
      </c>
      <c r="E299" s="1">
        <v>0.134138014532305</v>
      </c>
      <c r="F299" s="1">
        <v>0.10887745300654594</v>
      </c>
      <c r="G299" s="1">
        <v>0.09717811334145665</v>
      </c>
      <c r="H299" s="1">
        <v>0.12621368801843968</v>
      </c>
      <c r="I299" s="1">
        <v>0.07895044860025724</v>
      </c>
      <c r="J299" s="1">
        <v>0.06792006296485942</v>
      </c>
      <c r="K299" s="1">
        <v>0.09115077071786692</v>
      </c>
      <c r="L299" s="1">
        <v>0.11978660914630712</v>
      </c>
      <c r="M299" s="1">
        <v>0.10850020967180951</v>
      </c>
      <c r="N299" s="1">
        <v>0.09375140258637238</v>
      </c>
      <c r="O299" s="1">
        <v>0.08927678906297953</v>
      </c>
      <c r="P299" s="1">
        <v>0.08851685416259447</v>
      </c>
      <c r="Q299" s="1">
        <v>0.08875209185920441</v>
      </c>
      <c r="R299" s="1">
        <v>0.06631441947591177</v>
      </c>
      <c r="S299" s="1">
        <v>0.1130923862259624</v>
      </c>
      <c r="T299" s="1">
        <v>0.0892546624761712</v>
      </c>
      <c r="U299" s="1">
        <v>0.089247383469365</v>
      </c>
      <c r="V299" s="1">
        <v>0.07224759803152758</v>
      </c>
      <c r="W299" s="1">
        <v>0.06586109269789175</v>
      </c>
      <c r="X299" s="1">
        <v>0.0859320152965819</v>
      </c>
      <c r="Y299" s="1">
        <v>0.05597401377899769</v>
      </c>
      <c r="Z299" s="1">
        <v>0.04610357738564197</v>
      </c>
      <c r="AA299" s="1">
        <v>0.09862017475147233</v>
      </c>
      <c r="AB299" s="1">
        <v>0.06931870454340072</v>
      </c>
      <c r="AC299" s="1">
        <v>0.07367617123853676</v>
      </c>
      <c r="AD299" s="1">
        <v>0.08254298456431686</v>
      </c>
      <c r="AE299" s="1">
        <v>0.09316997376621505</v>
      </c>
      <c r="AF299" s="1"/>
      <c r="AG299" s="1"/>
      <c r="AH299" s="1"/>
      <c r="AI299" s="1"/>
    </row>
    <row r="300" spans="1:35" ht="12.75">
      <c r="A300" s="1">
        <v>79.98333333</v>
      </c>
      <c r="B300" s="1">
        <v>0.11726007882559507</v>
      </c>
      <c r="C300" s="1">
        <v>0.08833008396842582</v>
      </c>
      <c r="D300" s="1">
        <v>0.12510869571883998</v>
      </c>
      <c r="E300" s="1">
        <v>0.13494167979665314</v>
      </c>
      <c r="F300" s="1">
        <v>0.1090334581486505</v>
      </c>
      <c r="G300" s="1">
        <v>0.09832322768618536</v>
      </c>
      <c r="H300" s="1">
        <v>0.1250765960961956</v>
      </c>
      <c r="I300" s="1">
        <v>0.07990342897202353</v>
      </c>
      <c r="J300" s="1">
        <v>0.06850512185958095</v>
      </c>
      <c r="K300" s="1">
        <v>0.0922671891652787</v>
      </c>
      <c r="L300" s="1">
        <v>0.12050699252432558</v>
      </c>
      <c r="M300" s="1">
        <v>0.1089948934467106</v>
      </c>
      <c r="N300" s="1">
        <v>0.09509986898582824</v>
      </c>
      <c r="O300" s="1">
        <v>0.09019396660464196</v>
      </c>
      <c r="P300" s="1">
        <v>0.09109435085441615</v>
      </c>
      <c r="Q300" s="1">
        <v>0.09006564749968365</v>
      </c>
      <c r="R300" s="1">
        <v>0.06851595144037535</v>
      </c>
      <c r="S300" s="1">
        <v>0.11143102747067767</v>
      </c>
      <c r="T300" s="1">
        <v>0.08892188717768335</v>
      </c>
      <c r="U300" s="1">
        <v>0.08903299778469777</v>
      </c>
      <c r="V300" s="1">
        <v>0.07335982183923451</v>
      </c>
      <c r="W300" s="1">
        <v>0.06500632607461004</v>
      </c>
      <c r="X300" s="1">
        <v>0.08662115825880808</v>
      </c>
      <c r="Y300" s="1">
        <v>0.056160579136667506</v>
      </c>
      <c r="Z300" s="1">
        <v>0.044967598346626475</v>
      </c>
      <c r="AA300" s="1">
        <v>0.09808222396036169</v>
      </c>
      <c r="AB300" s="1">
        <v>0.06724459271248134</v>
      </c>
      <c r="AC300" s="1">
        <v>0.07148595919100759</v>
      </c>
      <c r="AD300" s="1">
        <v>0.08271502904294933</v>
      </c>
      <c r="AE300" s="1">
        <v>0.0933399135116097</v>
      </c>
      <c r="AF300" s="1"/>
      <c r="AG300" s="1"/>
      <c r="AH300" s="1"/>
      <c r="AI300" s="1"/>
    </row>
    <row r="301" spans="1:35" ht="12.75">
      <c r="A301" s="1">
        <v>80.01666667</v>
      </c>
      <c r="B301" s="1">
        <v>0.11559491516684751</v>
      </c>
      <c r="C301" s="1">
        <v>0.08669792077564724</v>
      </c>
      <c r="D301" s="1">
        <v>0.12396291842329919</v>
      </c>
      <c r="E301" s="1">
        <v>0.13502988176603004</v>
      </c>
      <c r="F301" s="1">
        <v>0.10804461184269783</v>
      </c>
      <c r="G301" s="1">
        <v>0.09966023419327759</v>
      </c>
      <c r="H301" s="1">
        <v>0.12354927132392063</v>
      </c>
      <c r="I301" s="1">
        <v>0.08094854173466044</v>
      </c>
      <c r="J301" s="1">
        <v>0.06892393187375466</v>
      </c>
      <c r="K301" s="1">
        <v>0.09354210447849207</v>
      </c>
      <c r="L301" s="1">
        <v>0.12130835849460374</v>
      </c>
      <c r="M301" s="1">
        <v>0.10970170583267008</v>
      </c>
      <c r="N301" s="1">
        <v>0.09662853370449007</v>
      </c>
      <c r="O301" s="1">
        <v>0.09116418186524862</v>
      </c>
      <c r="P301" s="1">
        <v>0.0938718273626779</v>
      </c>
      <c r="Q301" s="1">
        <v>0.09132018266365553</v>
      </c>
      <c r="R301" s="1">
        <v>0.07066675896214807</v>
      </c>
      <c r="S301" s="1">
        <v>0.10950807124881748</v>
      </c>
      <c r="T301" s="1">
        <v>0.0884663990479197</v>
      </c>
      <c r="U301" s="1">
        <v>0.08874549584024974</v>
      </c>
      <c r="V301" s="1">
        <v>0.0749888328770349</v>
      </c>
      <c r="W301" s="1">
        <v>0.06454534126165819</v>
      </c>
      <c r="X301" s="1">
        <v>0.08779433359819307</v>
      </c>
      <c r="Y301" s="1">
        <v>0.05619012481060696</v>
      </c>
      <c r="Z301" s="1">
        <v>0.04415592016474524</v>
      </c>
      <c r="AA301" s="1">
        <v>0.09747885968411914</v>
      </c>
      <c r="AB301" s="1">
        <v>0.06518967945521627</v>
      </c>
      <c r="AC301" s="1">
        <v>0.0695644565071594</v>
      </c>
      <c r="AD301" s="1">
        <v>0.082818510448332</v>
      </c>
      <c r="AE301" s="1">
        <v>0.09326609554385637</v>
      </c>
      <c r="AF301" s="1"/>
      <c r="AG301" s="1"/>
      <c r="AH301" s="1"/>
      <c r="AI301" s="1"/>
    </row>
    <row r="302" spans="1:35" ht="12.75">
      <c r="A302" s="1">
        <v>80.05</v>
      </c>
      <c r="B302" s="1">
        <v>0.11314331903569097</v>
      </c>
      <c r="C302" s="1">
        <v>0.08448559089681706</v>
      </c>
      <c r="D302" s="1">
        <v>0.12215861120645632</v>
      </c>
      <c r="E302" s="1">
        <v>0.13429416798440474</v>
      </c>
      <c r="F302" s="1">
        <v>0.10591155747942338</v>
      </c>
      <c r="G302" s="1">
        <v>0.10108596701470285</v>
      </c>
      <c r="H302" s="1">
        <v>0.12159481753209389</v>
      </c>
      <c r="I302" s="1">
        <v>0.0819252274390776</v>
      </c>
      <c r="J302" s="1">
        <v>0.06902213254655809</v>
      </c>
      <c r="K302" s="1">
        <v>0.09493815875323208</v>
      </c>
      <c r="L302" s="1">
        <v>0.12196268959545198</v>
      </c>
      <c r="M302" s="1">
        <v>0.11026522767051805</v>
      </c>
      <c r="N302" s="1">
        <v>0.09796293455025173</v>
      </c>
      <c r="O302" s="1">
        <v>0.09189183823902747</v>
      </c>
      <c r="P302" s="1">
        <v>0.09643725768267952</v>
      </c>
      <c r="Q302" s="1">
        <v>0.09189404603686468</v>
      </c>
      <c r="R302" s="1">
        <v>0.0721512856183395</v>
      </c>
      <c r="S302" s="1">
        <v>0.10743201791429446</v>
      </c>
      <c r="T302" s="1">
        <v>0.08788843905844468</v>
      </c>
      <c r="U302" s="1">
        <v>0.08839307529139973</v>
      </c>
      <c r="V302" s="1">
        <v>0.07702306403954085</v>
      </c>
      <c r="W302" s="1">
        <v>0.06460261464838668</v>
      </c>
      <c r="X302" s="1">
        <v>0.0894744946630468</v>
      </c>
      <c r="Y302" s="1">
        <v>0.05606726886195301</v>
      </c>
      <c r="Z302" s="1">
        <v>0.04383101379672216</v>
      </c>
      <c r="AA302" s="1">
        <v>0.09676751791854032</v>
      </c>
      <c r="AB302" s="1">
        <v>0.06320140384563355</v>
      </c>
      <c r="AC302" s="1">
        <v>0.0679842207079504</v>
      </c>
      <c r="AD302" s="1">
        <v>0.08275204678842818</v>
      </c>
      <c r="AE302" s="1">
        <v>0.09275178294404185</v>
      </c>
      <c r="AF302" s="1"/>
      <c r="AG302" s="1"/>
      <c r="AH302" s="1"/>
      <c r="AI302" s="1"/>
    </row>
    <row r="303" spans="1:35" ht="12.75">
      <c r="A303" s="1">
        <v>80.08333333</v>
      </c>
      <c r="B303" s="1">
        <v>0.10995127415623358</v>
      </c>
      <c r="C303" s="1">
        <v>0.0818297103959439</v>
      </c>
      <c r="D303" s="1">
        <v>0.11973180318274375</v>
      </c>
      <c r="E303" s="1">
        <v>0.1326897935152417</v>
      </c>
      <c r="F303" s="1">
        <v>0.1026967367742801</v>
      </c>
      <c r="G303" s="1">
        <v>0.10248775068047254</v>
      </c>
      <c r="H303" s="1">
        <v>0.11918245156361955</v>
      </c>
      <c r="I303" s="1">
        <v>0.08267891598072687</v>
      </c>
      <c r="J303" s="1">
        <v>0.06866751867176235</v>
      </c>
      <c r="K303" s="1">
        <v>0.09638938029629673</v>
      </c>
      <c r="L303" s="1">
        <v>0.12231662570601065</v>
      </c>
      <c r="M303" s="1">
        <v>0.11042726893932872</v>
      </c>
      <c r="N303" s="1">
        <v>0.0988172921408756</v>
      </c>
      <c r="O303" s="1">
        <v>0.0921854460149062</v>
      </c>
      <c r="P303" s="1">
        <v>0.09850093719509921</v>
      </c>
      <c r="Q303" s="1">
        <v>0.09136246361544549</v>
      </c>
      <c r="R303" s="1">
        <v>0.07252919997535195</v>
      </c>
      <c r="S303" s="1">
        <v>0.105299963764033</v>
      </c>
      <c r="T303" s="1">
        <v>0.08720240388667688</v>
      </c>
      <c r="U303" s="1">
        <v>0.08797470918937943</v>
      </c>
      <c r="V303" s="1">
        <v>0.0793658217084211</v>
      </c>
      <c r="W303" s="1">
        <v>0.06526405117693539</v>
      </c>
      <c r="X303" s="1">
        <v>0.09167105498767379</v>
      </c>
      <c r="Y303" s="1">
        <v>0.05582242613008748</v>
      </c>
      <c r="Z303" s="1">
        <v>0.04409698351144576</v>
      </c>
      <c r="AA303" s="1">
        <v>0.09593602824617745</v>
      </c>
      <c r="AB303" s="1">
        <v>0.06134722830879339</v>
      </c>
      <c r="AC303" s="1">
        <v>0.06679995480117215</v>
      </c>
      <c r="AD303" s="1">
        <v>0.08244317533498353</v>
      </c>
      <c r="AE303" s="1">
        <v>0.09169574032975103</v>
      </c>
      <c r="AF303" s="1"/>
      <c r="AG303" s="1"/>
      <c r="AH303" s="1"/>
      <c r="AI303" s="1"/>
    </row>
    <row r="304" spans="1:35" ht="12.75">
      <c r="A304" s="1">
        <v>80.11666667</v>
      </c>
      <c r="B304" s="1">
        <v>0.10633088182455558</v>
      </c>
      <c r="C304" s="1">
        <v>0.07889482072480755</v>
      </c>
      <c r="D304" s="1">
        <v>0.11692937856285707</v>
      </c>
      <c r="E304" s="1">
        <v>0.13042684349998693</v>
      </c>
      <c r="F304" s="1">
        <v>0.0987097847415909</v>
      </c>
      <c r="G304" s="1">
        <v>0.10371487123276574</v>
      </c>
      <c r="H304" s="1">
        <v>0.11630584231110212</v>
      </c>
      <c r="I304" s="1">
        <v>0.08307899463322901</v>
      </c>
      <c r="J304" s="1">
        <v>0.06781650606151264</v>
      </c>
      <c r="K304" s="1">
        <v>0.09771534225877547</v>
      </c>
      <c r="L304" s="1">
        <v>0.12251543606873991</v>
      </c>
      <c r="M304" s="1">
        <v>0.11031855617115288</v>
      </c>
      <c r="N304" s="1">
        <v>0.09926055833359802</v>
      </c>
      <c r="O304" s="1">
        <v>0.09226994306061143</v>
      </c>
      <c r="P304" s="1">
        <v>0.10026244682212891</v>
      </c>
      <c r="Q304" s="1">
        <v>0.09008817063709139</v>
      </c>
      <c r="R304" s="1">
        <v>0.07206107055675862</v>
      </c>
      <c r="S304" s="1">
        <v>0.10316338886700462</v>
      </c>
      <c r="T304" s="1">
        <v>0.0864793130334514</v>
      </c>
      <c r="U304" s="1">
        <v>0.0874524721688321</v>
      </c>
      <c r="V304" s="1">
        <v>0.08197990621357101</v>
      </c>
      <c r="W304" s="1">
        <v>0.0664612700006015</v>
      </c>
      <c r="X304" s="1">
        <v>0.09433926885035711</v>
      </c>
      <c r="Y304" s="1">
        <v>0.055589198567371455</v>
      </c>
      <c r="Z304" s="1">
        <v>0.044824466826463044</v>
      </c>
      <c r="AA304" s="1">
        <v>0.0950937945966089</v>
      </c>
      <c r="AB304" s="1">
        <v>0.0597747086738847</v>
      </c>
      <c r="AC304" s="1">
        <v>0.06599494374194961</v>
      </c>
      <c r="AD304" s="1">
        <v>0.08193511041487303</v>
      </c>
      <c r="AE304" s="1">
        <v>0.09037873846456147</v>
      </c>
      <c r="AF304" s="1"/>
      <c r="AG304" s="1"/>
      <c r="AH304" s="1"/>
      <c r="AI304" s="1"/>
    </row>
    <row r="305" spans="1:35" ht="12.75">
      <c r="A305" s="1">
        <v>80.15</v>
      </c>
      <c r="B305" s="1">
        <v>0.10266077272973018</v>
      </c>
      <c r="C305" s="1">
        <v>0.0758524446821306</v>
      </c>
      <c r="D305" s="1">
        <v>0.11405093533155775</v>
      </c>
      <c r="E305" s="1">
        <v>0.1277791105995818</v>
      </c>
      <c r="F305" s="1">
        <v>0.09432213472039619</v>
      </c>
      <c r="G305" s="1">
        <v>0.10460710509180338</v>
      </c>
      <c r="H305" s="1">
        <v>0.1129647716795712</v>
      </c>
      <c r="I305" s="1">
        <v>0.08300084001474706</v>
      </c>
      <c r="J305" s="1">
        <v>0.06644766578254768</v>
      </c>
      <c r="K305" s="1">
        <v>0.09870700400283061</v>
      </c>
      <c r="L305" s="1">
        <v>0.1227790472669299</v>
      </c>
      <c r="M305" s="1">
        <v>0.1101670450362855</v>
      </c>
      <c r="N305" s="1">
        <v>0.09945036779552385</v>
      </c>
      <c r="O305" s="1">
        <v>0.0924743741385694</v>
      </c>
      <c r="P305" s="1">
        <v>0.10204368887133897</v>
      </c>
      <c r="Q305" s="1">
        <v>0.08863077964988553</v>
      </c>
      <c r="R305" s="1">
        <v>0.07118269087542539</v>
      </c>
      <c r="S305" s="1">
        <v>0.10106236923519263</v>
      </c>
      <c r="T305" s="1">
        <v>0.08580434170545748</v>
      </c>
      <c r="U305" s="1">
        <v>0.08677921426025392</v>
      </c>
      <c r="V305" s="1">
        <v>0.08484299137194262</v>
      </c>
      <c r="W305" s="1">
        <v>0.06808731882547159</v>
      </c>
      <c r="X305" s="1">
        <v>0.09742085071537443</v>
      </c>
      <c r="Y305" s="1">
        <v>0.05552698490441088</v>
      </c>
      <c r="Z305" s="1">
        <v>0.04582573457148564</v>
      </c>
      <c r="AA305" s="1">
        <v>0.09438061448616963</v>
      </c>
      <c r="AB305" s="1">
        <v>0.05865142412112856</v>
      </c>
      <c r="AC305" s="1">
        <v>0.06553461797224114</v>
      </c>
      <c r="AD305" s="1">
        <v>0.08129998561875396</v>
      </c>
      <c r="AE305" s="1">
        <v>0.08917704964854889</v>
      </c>
      <c r="AF305" s="1"/>
      <c r="AG305" s="1"/>
      <c r="AH305" s="1"/>
      <c r="AI305" s="1"/>
    </row>
    <row r="306" spans="1:35" ht="12.75">
      <c r="A306" s="1">
        <v>80.18333333</v>
      </c>
      <c r="B306" s="1">
        <v>0.0992759059767344</v>
      </c>
      <c r="C306" s="1">
        <v>0.07285691249125532</v>
      </c>
      <c r="D306" s="1">
        <v>0.11135937014583931</v>
      </c>
      <c r="E306" s="1">
        <v>0.12501158696678924</v>
      </c>
      <c r="F306" s="1">
        <v>0.08986366127053025</v>
      </c>
      <c r="G306" s="1">
        <v>0.10509979694503879</v>
      </c>
      <c r="H306" s="1">
        <v>0.10923179501729226</v>
      </c>
      <c r="I306" s="1">
        <v>0.08242957771885978</v>
      </c>
      <c r="J306" s="1">
        <v>0.06462556433904414</v>
      </c>
      <c r="K306" s="1">
        <v>0.09925286349951778</v>
      </c>
      <c r="L306" s="1">
        <v>0.12329356237415266</v>
      </c>
      <c r="M306" s="1">
        <v>0.11019033285604707</v>
      </c>
      <c r="N306" s="1">
        <v>0.09955055986751603</v>
      </c>
      <c r="O306" s="1">
        <v>0.0930677533614586</v>
      </c>
      <c r="P306" s="1">
        <v>0.10411184322283024</v>
      </c>
      <c r="Q306" s="1">
        <v>0.08746768491012971</v>
      </c>
      <c r="R306" s="1">
        <v>0.07034049815143353</v>
      </c>
      <c r="S306" s="1">
        <v>0.09903441590828817</v>
      </c>
      <c r="T306" s="1">
        <v>0.08524298562717583</v>
      </c>
      <c r="U306" s="1">
        <v>0.08593504556729605</v>
      </c>
      <c r="V306" s="1">
        <v>0.08793405241999988</v>
      </c>
      <c r="W306" s="1">
        <v>0.07001954088907542</v>
      </c>
      <c r="X306" s="1">
        <v>0.10083102457047835</v>
      </c>
      <c r="Y306" s="1">
        <v>0.055730406072097644</v>
      </c>
      <c r="Z306" s="1">
        <v>0.04691314420340197</v>
      </c>
      <c r="AA306" s="1">
        <v>0.09388191670214319</v>
      </c>
      <c r="AB306" s="1">
        <v>0.05807179874780368</v>
      </c>
      <c r="AC306" s="1">
        <v>0.06537019810499597</v>
      </c>
      <c r="AD306" s="1">
        <v>0.08064041379742845</v>
      </c>
      <c r="AE306" s="1">
        <v>0.08839006092702305</v>
      </c>
      <c r="AF306" s="1"/>
      <c r="AG306" s="1"/>
      <c r="AH306" s="1"/>
      <c r="AI306" s="1"/>
    </row>
    <row r="307" spans="1:35" ht="12.75">
      <c r="A307" s="1">
        <v>80.21666667</v>
      </c>
      <c r="B307" s="1">
        <v>0.09633655433416048</v>
      </c>
      <c r="C307" s="1">
        <v>0.06999378407400292</v>
      </c>
      <c r="D307" s="1">
        <v>0.10897077435162388</v>
      </c>
      <c r="E307" s="1">
        <v>0.1223540627216583</v>
      </c>
      <c r="F307" s="1">
        <v>0.0854980038350027</v>
      </c>
      <c r="G307" s="1">
        <v>0.10551056454885469</v>
      </c>
      <c r="H307" s="1">
        <v>0.10547056144547426</v>
      </c>
      <c r="I307" s="1">
        <v>0.08178932924080902</v>
      </c>
      <c r="J307" s="1">
        <v>0.06275874998493036</v>
      </c>
      <c r="K307" s="1">
        <v>0.09963157315546571</v>
      </c>
      <c r="L307" s="1">
        <v>0.124109790425108</v>
      </c>
      <c r="M307" s="1">
        <v>0.1105645835558605</v>
      </c>
      <c r="N307" s="1">
        <v>0.09974979258546984</v>
      </c>
      <c r="O307" s="1">
        <v>0.09407897224296607</v>
      </c>
      <c r="P307" s="1">
        <v>0.10651520004682562</v>
      </c>
      <c r="Q307" s="1">
        <v>0.0867474075070002</v>
      </c>
      <c r="R307" s="1">
        <v>0.07002350443372579</v>
      </c>
      <c r="S307" s="1">
        <v>0.09710678003681363</v>
      </c>
      <c r="T307" s="1">
        <v>0.08478202259425326</v>
      </c>
      <c r="U307" s="1">
        <v>0.08500911648622964</v>
      </c>
      <c r="V307" s="1">
        <v>0.09123727027225449</v>
      </c>
      <c r="W307" s="1">
        <v>0.07207246155471562</v>
      </c>
      <c r="X307" s="1">
        <v>0.10437905249732106</v>
      </c>
      <c r="Y307" s="1">
        <v>0.056034971802467415</v>
      </c>
      <c r="Z307" s="1">
        <v>0.04789939968780759</v>
      </c>
      <c r="AA307" s="1">
        <v>0.09346565511560742</v>
      </c>
      <c r="AB307" s="1">
        <v>0.05783763631941925</v>
      </c>
      <c r="AC307" s="1">
        <v>0.0653960654371271</v>
      </c>
      <c r="AD307" s="1">
        <v>0.08018092484227811</v>
      </c>
      <c r="AE307" s="1">
        <v>0.08800961832622997</v>
      </c>
      <c r="AF307" s="1"/>
      <c r="AG307" s="1"/>
      <c r="AH307" s="1"/>
      <c r="AI307" s="1"/>
    </row>
    <row r="308" spans="1:35" ht="12.75">
      <c r="A308" s="1">
        <v>80.25</v>
      </c>
      <c r="B308" s="1">
        <v>0.09395931898650445</v>
      </c>
      <c r="C308" s="1">
        <v>0.06733142677681425</v>
      </c>
      <c r="D308" s="1">
        <v>0.10696453796706562</v>
      </c>
      <c r="E308" s="1">
        <v>0.1200275274760596</v>
      </c>
      <c r="F308" s="1">
        <v>0.08134724307761698</v>
      </c>
      <c r="G308" s="1">
        <v>0.10625259392686615</v>
      </c>
      <c r="H308" s="1">
        <v>0.10211749352856203</v>
      </c>
      <c r="I308" s="1">
        <v>0.0816139650512524</v>
      </c>
      <c r="J308" s="1">
        <v>0.06134176641157263</v>
      </c>
      <c r="K308" s="1">
        <v>0.10021932398619637</v>
      </c>
      <c r="L308" s="1">
        <v>0.12524471694477768</v>
      </c>
      <c r="M308" s="1">
        <v>0.11145560271217425</v>
      </c>
      <c r="N308" s="1">
        <v>0.10024292865903872</v>
      </c>
      <c r="O308" s="1">
        <v>0.09547689164703099</v>
      </c>
      <c r="P308" s="1">
        <v>0.10924732708607854</v>
      </c>
      <c r="Q308" s="1">
        <v>0.08653625023789191</v>
      </c>
      <c r="R308" s="1">
        <v>0.07073136547846026</v>
      </c>
      <c r="S308" s="1">
        <v>0.0953041477989992</v>
      </c>
      <c r="T308" s="1">
        <v>0.08438855092012798</v>
      </c>
      <c r="U308" s="1">
        <v>0.08411783748648083</v>
      </c>
      <c r="V308" s="1">
        <v>0.09473812726273012</v>
      </c>
      <c r="W308" s="1">
        <v>0.07404490171713807</v>
      </c>
      <c r="X308" s="1">
        <v>0.10784770610102967</v>
      </c>
      <c r="Y308" s="1">
        <v>0.0562114140278418</v>
      </c>
      <c r="Z308" s="1">
        <v>0.048597291617474836</v>
      </c>
      <c r="AA308" s="1">
        <v>0.09294541486858876</v>
      </c>
      <c r="AB308" s="1">
        <v>0.057677585518542074</v>
      </c>
      <c r="AC308" s="1">
        <v>0.0654923914365384</v>
      </c>
      <c r="AD308" s="1">
        <v>0.08017652790482943</v>
      </c>
      <c r="AE308" s="1">
        <v>0.08795068261764971</v>
      </c>
      <c r="AF308" s="1"/>
      <c r="AG308" s="1"/>
      <c r="AH308" s="1"/>
      <c r="AI308" s="1"/>
    </row>
    <row r="309" spans="1:35" ht="12.75">
      <c r="A309" s="1">
        <v>80.28333333</v>
      </c>
      <c r="B309" s="1">
        <v>0.0922631281614714</v>
      </c>
      <c r="C309" s="1">
        <v>0.06496150499066582</v>
      </c>
      <c r="D309" s="1">
        <v>0.10542322705496948</v>
      </c>
      <c r="E309" s="1">
        <v>0.11823238986136636</v>
      </c>
      <c r="F309" s="1">
        <v>0.07755979048746686</v>
      </c>
      <c r="G309" s="1">
        <v>0.10763136419954313</v>
      </c>
      <c r="H309" s="1">
        <v>0.0995140526015052</v>
      </c>
      <c r="I309" s="1">
        <v>0.08229252803784833</v>
      </c>
      <c r="J309" s="1">
        <v>0.0607313075001947</v>
      </c>
      <c r="K309" s="1">
        <v>0.10130539301432137</v>
      </c>
      <c r="L309" s="1">
        <v>0.1267057151807717</v>
      </c>
      <c r="M309" s="1">
        <v>0.11298661803203962</v>
      </c>
      <c r="N309" s="1">
        <v>0.10119504741667187</v>
      </c>
      <c r="O309" s="1">
        <v>0.09722789511873295</v>
      </c>
      <c r="P309" s="1">
        <v>0.1122953759188105</v>
      </c>
      <c r="Q309" s="1">
        <v>0.08687006778806493</v>
      </c>
      <c r="R309" s="1">
        <v>0.07278092237662909</v>
      </c>
      <c r="S309" s="1">
        <v>0.09364502600129429</v>
      </c>
      <c r="T309" s="1">
        <v>0.08401970824133029</v>
      </c>
      <c r="U309" s="1">
        <v>0.0833528964223741</v>
      </c>
      <c r="V309" s="1">
        <v>0.09840261164030978</v>
      </c>
      <c r="W309" s="1">
        <v>0.07582191904183311</v>
      </c>
      <c r="X309" s="1">
        <v>0.11110386338330037</v>
      </c>
      <c r="Y309" s="1">
        <v>0.056079554443365376</v>
      </c>
      <c r="Z309" s="1">
        <v>0.048913298678310096</v>
      </c>
      <c r="AA309" s="1">
        <v>0.09218220238583316</v>
      </c>
      <c r="AB309" s="1">
        <v>0.057376904810716126</v>
      </c>
      <c r="AC309" s="1">
        <v>0.06556643950384995</v>
      </c>
      <c r="AD309" s="1">
        <v>0.08081895840502744</v>
      </c>
      <c r="AE309" s="1">
        <v>0.08812569903100209</v>
      </c>
      <c r="AF309" s="1"/>
      <c r="AG309" s="1"/>
      <c r="AH309" s="1"/>
      <c r="AI309" s="1"/>
    </row>
    <row r="310" spans="1:35" ht="12.75">
      <c r="A310" s="1">
        <v>80.31666667</v>
      </c>
      <c r="B310" s="1">
        <v>0.09137621825960268</v>
      </c>
      <c r="C310" s="1">
        <v>0.06306887128467663</v>
      </c>
      <c r="D310" s="1">
        <v>0.10444211185674317</v>
      </c>
      <c r="E310" s="1">
        <v>0.11708673458696228</v>
      </c>
      <c r="F310" s="1">
        <v>0.07438938085480726</v>
      </c>
      <c r="G310" s="1">
        <v>0.10952152687477518</v>
      </c>
      <c r="H310" s="1">
        <v>0.0976218550812726</v>
      </c>
      <c r="I310" s="1">
        <v>0.08363475075625834</v>
      </c>
      <c r="J310" s="1">
        <v>0.06073266789145038</v>
      </c>
      <c r="K310" s="1">
        <v>0.10283140129081068</v>
      </c>
      <c r="L310" s="1">
        <v>0.12846170927121325</v>
      </c>
      <c r="M310" s="1">
        <v>0.11511054574491918</v>
      </c>
      <c r="N310" s="1">
        <v>0.10265209466200187</v>
      </c>
      <c r="O310" s="1">
        <v>0.09928845692771301</v>
      </c>
      <c r="P310" s="1">
        <v>0.11562083346511538</v>
      </c>
      <c r="Q310" s="1">
        <v>0.08766292239424021</v>
      </c>
      <c r="R310" s="1">
        <v>0.07575775755856065</v>
      </c>
      <c r="S310" s="1">
        <v>0.09212320396302498</v>
      </c>
      <c r="T310" s="1">
        <v>0.08359278948675837</v>
      </c>
      <c r="U310" s="1">
        <v>0.08270709068782726</v>
      </c>
      <c r="V310" s="1">
        <v>0.10211873531331397</v>
      </c>
      <c r="W310" s="1">
        <v>0.07763351827726912</v>
      </c>
      <c r="X310" s="1">
        <v>0.11435082793210566</v>
      </c>
      <c r="Y310" s="1">
        <v>0.055655573795474554</v>
      </c>
      <c r="Z310" s="1">
        <v>0.04912865192875598</v>
      </c>
      <c r="AA310" s="1">
        <v>0.09122670922296455</v>
      </c>
      <c r="AB310" s="1">
        <v>0.056947291793394035</v>
      </c>
      <c r="AC310" s="1">
        <v>0.06563384077054667</v>
      </c>
      <c r="AD310" s="1">
        <v>0.08204685683649149</v>
      </c>
      <c r="AE310" s="1">
        <v>0.0884370506289659</v>
      </c>
      <c r="AF310" s="1"/>
      <c r="AG310" s="1"/>
      <c r="AH310" s="1"/>
      <c r="AI310" s="1"/>
    </row>
    <row r="311" spans="1:35" ht="12.75">
      <c r="A311" s="1">
        <v>80.35</v>
      </c>
      <c r="B311" s="1">
        <v>0.09142915272464869</v>
      </c>
      <c r="C311" s="1">
        <v>0.061861675272501304</v>
      </c>
      <c r="D311" s="1">
        <v>0.10411963865844509</v>
      </c>
      <c r="E311" s="1">
        <v>0.11668806538173371</v>
      </c>
      <c r="F311" s="1">
        <v>0.07211607979518342</v>
      </c>
      <c r="G311" s="1">
        <v>0.11169002655730675</v>
      </c>
      <c r="H311" s="1">
        <v>0.09630755615533781</v>
      </c>
      <c r="I311" s="1">
        <v>0.08530553817914477</v>
      </c>
      <c r="J311" s="1">
        <v>0.06101329241585096</v>
      </c>
      <c r="K311" s="1">
        <v>0.10465205587372384</v>
      </c>
      <c r="L311" s="1">
        <v>0.1304720110768538</v>
      </c>
      <c r="M311" s="1">
        <v>0.11773772421087836</v>
      </c>
      <c r="N311" s="1">
        <v>0.10463023281745709</v>
      </c>
      <c r="O311" s="1">
        <v>0.10161257402475266</v>
      </c>
      <c r="P311" s="1">
        <v>0.11917877048055514</v>
      </c>
      <c r="Q311" s="1">
        <v>0.08879842818100392</v>
      </c>
      <c r="R311" s="1">
        <v>0.07906463878941739</v>
      </c>
      <c r="S311" s="1">
        <v>0.09072629163173651</v>
      </c>
      <c r="T311" s="1">
        <v>0.08301512890840246</v>
      </c>
      <c r="U311" s="1">
        <v>0.08214849506165645</v>
      </c>
      <c r="V311" s="1">
        <v>0.10575501610492255</v>
      </c>
      <c r="W311" s="1">
        <v>0.07979594094265896</v>
      </c>
      <c r="X311" s="1">
        <v>0.11787600973198709</v>
      </c>
      <c r="Y311" s="1">
        <v>0.05500474259342869</v>
      </c>
      <c r="Z311" s="1">
        <v>0.04961827052038914</v>
      </c>
      <c r="AA311" s="1">
        <v>0.0901770482183264</v>
      </c>
      <c r="AB311" s="1">
        <v>0.05645705384700561</v>
      </c>
      <c r="AC311" s="1">
        <v>0.06573731830082963</v>
      </c>
      <c r="AD311" s="1">
        <v>0.08373558996125952</v>
      </c>
      <c r="AE311" s="1">
        <v>0.08878460493245965</v>
      </c>
      <c r="AF311" s="1"/>
      <c r="AG311" s="1"/>
      <c r="AH311" s="1"/>
      <c r="AI311" s="1"/>
    </row>
    <row r="312" spans="1:35" ht="12.75">
      <c r="A312" s="1">
        <v>80.38333333</v>
      </c>
      <c r="B312" s="1">
        <v>0.09249899016933016</v>
      </c>
      <c r="C312" s="1">
        <v>0.061495407813157356</v>
      </c>
      <c r="D312" s="1">
        <v>0.10453393560912795</v>
      </c>
      <c r="E312" s="1">
        <v>0.11710955078290469</v>
      </c>
      <c r="F312" s="1">
        <v>0.07094091488928989</v>
      </c>
      <c r="G312" s="1">
        <v>0.11391708916852429</v>
      </c>
      <c r="H312" s="1">
        <v>0.09543085750441395</v>
      </c>
      <c r="I312" s="1">
        <v>0.08700935585492366</v>
      </c>
      <c r="J312" s="1">
        <v>0.06128559255170423</v>
      </c>
      <c r="K312" s="1">
        <v>0.10662065860136596</v>
      </c>
      <c r="L312" s="1">
        <v>0.13271653871472483</v>
      </c>
      <c r="M312" s="1">
        <v>0.12078260857829028</v>
      </c>
      <c r="N312" s="1">
        <v>0.1071320381963329</v>
      </c>
      <c r="O312" s="1">
        <v>0.10416965678550084</v>
      </c>
      <c r="P312" s="1">
        <v>0.12294725061726036</v>
      </c>
      <c r="Q312" s="1">
        <v>0.09020444042176451</v>
      </c>
      <c r="R312" s="1">
        <v>0.08222978654683524</v>
      </c>
      <c r="S312" s="1">
        <v>0.08946548759159699</v>
      </c>
      <c r="T312" s="1">
        <v>0.0822467759497464</v>
      </c>
      <c r="U312" s="1">
        <v>0.08165696561947702</v>
      </c>
      <c r="V312" s="1">
        <v>0.10919247996908592</v>
      </c>
      <c r="W312" s="1">
        <v>0.08253959553362632</v>
      </c>
      <c r="X312" s="1">
        <v>0.12188654947703496</v>
      </c>
      <c r="Y312" s="1">
        <v>0.054219820660378615</v>
      </c>
      <c r="Z312" s="1">
        <v>0.05065622818813513</v>
      </c>
      <c r="AA312" s="1">
        <v>0.08915291040207032</v>
      </c>
      <c r="AB312" s="1">
        <v>0.05599131083600335</v>
      </c>
      <c r="AC312" s="1">
        <v>0.0659364177016886</v>
      </c>
      <c r="AD312" s="1">
        <v>0.08575637179409408</v>
      </c>
      <c r="AE312" s="1">
        <v>0.0891165384468776</v>
      </c>
      <c r="AF312" s="1"/>
      <c r="AG312" s="1"/>
      <c r="AH312" s="1"/>
      <c r="AI312" s="1"/>
    </row>
    <row r="313" spans="1:35" ht="12.75">
      <c r="A313" s="1">
        <v>80.41666667</v>
      </c>
      <c r="B313" s="1">
        <v>0.09444876988224934</v>
      </c>
      <c r="C313" s="1">
        <v>0.061914924747113874</v>
      </c>
      <c r="D313" s="1">
        <v>0.10568185830982149</v>
      </c>
      <c r="E313" s="1">
        <v>0.11832701856105012</v>
      </c>
      <c r="F313" s="1">
        <v>0.07074876157841851</v>
      </c>
      <c r="G313" s="1">
        <v>0.1160360658963822</v>
      </c>
      <c r="H313" s="1">
        <v>0.09482364678217194</v>
      </c>
      <c r="I313" s="1">
        <v>0.08860891163502597</v>
      </c>
      <c r="J313" s="1">
        <v>0.06144184636850399</v>
      </c>
      <c r="K313" s="1">
        <v>0.1085848904330244</v>
      </c>
      <c r="L313" s="1">
        <v>0.135257635326978</v>
      </c>
      <c r="M313" s="1">
        <v>0.12417612114875883</v>
      </c>
      <c r="N313" s="1">
        <v>0.11010574267539247</v>
      </c>
      <c r="O313" s="1">
        <v>0.10699076928507663</v>
      </c>
      <c r="P313" s="1">
        <v>0.12699630911363619</v>
      </c>
      <c r="Q313" s="1">
        <v>0.0919857789852197</v>
      </c>
      <c r="R313" s="1">
        <v>0.08528323215834419</v>
      </c>
      <c r="S313" s="1">
        <v>0.0884463449732658</v>
      </c>
      <c r="T313" s="1">
        <v>0.08145864082024874</v>
      </c>
      <c r="U313" s="1">
        <v>0.08125948362410143</v>
      </c>
      <c r="V313" s="1">
        <v>0.1123621853828366</v>
      </c>
      <c r="W313" s="1">
        <v>0.08575155845143823</v>
      </c>
      <c r="X313" s="1">
        <v>0.12626851069953451</v>
      </c>
      <c r="Y313" s="1">
        <v>0.05350352507504094</v>
      </c>
      <c r="Z313" s="1">
        <v>0.05211321700031503</v>
      </c>
      <c r="AA313" s="1">
        <v>0.08836029957158069</v>
      </c>
      <c r="AB313" s="1">
        <v>0.05570243256093057</v>
      </c>
      <c r="AC313" s="1">
        <v>0.06635797475126791</v>
      </c>
      <c r="AD313" s="1">
        <v>0.08796380536065637</v>
      </c>
      <c r="AE313" s="1">
        <v>0.08957426361551689</v>
      </c>
      <c r="AF313" s="1"/>
      <c r="AG313" s="1"/>
      <c r="AH313" s="1"/>
      <c r="AI313" s="1"/>
    </row>
    <row r="314" spans="1:35" ht="12.75">
      <c r="A314" s="1">
        <v>80.45</v>
      </c>
      <c r="B314" s="1">
        <v>0.09708802632097879</v>
      </c>
      <c r="C314" s="1">
        <v>0.06301242316020284</v>
      </c>
      <c r="D314" s="1">
        <v>0.10753994422454971</v>
      </c>
      <c r="E314" s="1">
        <v>0.12029196129508257</v>
      </c>
      <c r="F314" s="1">
        <v>0.07134545726901043</v>
      </c>
      <c r="G314" s="1">
        <v>0.11789358924547688</v>
      </c>
      <c r="H314" s="1">
        <v>0.0943108581355222</v>
      </c>
      <c r="I314" s="1">
        <v>0.09000647394663641</v>
      </c>
      <c r="J314" s="1">
        <v>0.06141929858354056</v>
      </c>
      <c r="K314" s="1">
        <v>0.11039102710823201</v>
      </c>
      <c r="L314" s="1">
        <v>0.138178250312045</v>
      </c>
      <c r="M314" s="1">
        <v>0.1278533010121956</v>
      </c>
      <c r="N314" s="1">
        <v>0.11348599202226595</v>
      </c>
      <c r="O314" s="1">
        <v>0.1101223890234666</v>
      </c>
      <c r="P314" s="1">
        <v>0.1314189741046563</v>
      </c>
      <c r="Q314" s="1">
        <v>0.09429150488888949</v>
      </c>
      <c r="R314" s="1">
        <v>0.0883804596639477</v>
      </c>
      <c r="S314" s="1">
        <v>0.08779800554402517</v>
      </c>
      <c r="T314" s="1">
        <v>0.08087434892086165</v>
      </c>
      <c r="U314" s="1">
        <v>0.08099481163514133</v>
      </c>
      <c r="V314" s="1">
        <v>0.11520769895397764</v>
      </c>
      <c r="W314" s="1">
        <v>0.08923307307377248</v>
      </c>
      <c r="X314" s="1">
        <v>0.1308276876413197</v>
      </c>
      <c r="Y314" s="1">
        <v>0.05308606223002377</v>
      </c>
      <c r="Z314" s="1">
        <v>0.05375908360859882</v>
      </c>
      <c r="AA314" s="1">
        <v>0.08802679771605004</v>
      </c>
      <c r="AB314" s="1">
        <v>0.05575960130635327</v>
      </c>
      <c r="AC314" s="1">
        <v>0.06714564777050058</v>
      </c>
      <c r="AD314" s="1">
        <v>0.09020834093933217</v>
      </c>
      <c r="AE314" s="1">
        <v>0.09034750186615037</v>
      </c>
      <c r="AF314" s="1"/>
      <c r="AG314" s="1"/>
      <c r="AH314" s="1"/>
      <c r="AI314" s="1"/>
    </row>
    <row r="315" spans="1:35" ht="12.75">
      <c r="A315" s="1">
        <v>80.48333333</v>
      </c>
      <c r="B315" s="1">
        <v>0.10023741993025255</v>
      </c>
      <c r="C315" s="1">
        <v>0.06467067272991579</v>
      </c>
      <c r="D315" s="1">
        <v>0.11006284641467022</v>
      </c>
      <c r="E315" s="1">
        <v>0.12294814237668213</v>
      </c>
      <c r="F315" s="1">
        <v>0.07255677151902643</v>
      </c>
      <c r="G315" s="1">
        <v>0.11942691324767962</v>
      </c>
      <c r="H315" s="1">
        <v>0.09379738705274032</v>
      </c>
      <c r="I315" s="1">
        <v>0.09119765569710649</v>
      </c>
      <c r="J315" s="1">
        <v>0.06123429844297949</v>
      </c>
      <c r="K315" s="1">
        <v>0.11197434550484828</v>
      </c>
      <c r="L315" s="1">
        <v>0.1415248655338317</v>
      </c>
      <c r="M315" s="1">
        <v>0.1317470378802325</v>
      </c>
      <c r="N315" s="1">
        <v>0.11719463444691729</v>
      </c>
      <c r="O315" s="1">
        <v>0.11356202156471756</v>
      </c>
      <c r="P315" s="1">
        <v>0.13625453135099252</v>
      </c>
      <c r="Q315" s="1">
        <v>0.09719856921836502</v>
      </c>
      <c r="R315" s="1">
        <v>0.09170431278451761</v>
      </c>
      <c r="S315" s="1">
        <v>0.08763316472684428</v>
      </c>
      <c r="T315" s="1">
        <v>0.08066872600272497</v>
      </c>
      <c r="U315" s="1">
        <v>0.0809167821761158</v>
      </c>
      <c r="V315" s="1">
        <v>0.11771264349456821</v>
      </c>
      <c r="W315" s="1">
        <v>0.0927853680008325</v>
      </c>
      <c r="X315" s="1">
        <v>0.13535602808933933</v>
      </c>
      <c r="Y315" s="1">
        <v>0.05312617799070856</v>
      </c>
      <c r="Z315" s="1">
        <v>0.05536188492137922</v>
      </c>
      <c r="AA315" s="1">
        <v>0.08831019114149477</v>
      </c>
      <c r="AB315" s="1">
        <v>0.05627474531492678</v>
      </c>
      <c r="AC315" s="1">
        <v>0.06839903184114171</v>
      </c>
      <c r="AD315" s="1">
        <v>0.09238421645080014</v>
      </c>
      <c r="AE315" s="1">
        <v>0.09158620437881525</v>
      </c>
      <c r="AF315" s="1"/>
      <c r="AG315" s="1"/>
      <c r="AH315" s="1"/>
      <c r="AI315" s="1"/>
    </row>
    <row r="316" spans="1:35" ht="12.75">
      <c r="A316" s="1">
        <v>80.51666667</v>
      </c>
      <c r="B316" s="1">
        <v>0.10376211510345049</v>
      </c>
      <c r="C316" s="1">
        <v>0.06673473350038259</v>
      </c>
      <c r="D316" s="1">
        <v>0.11311768033087505</v>
      </c>
      <c r="E316" s="1">
        <v>0.12620840844859865</v>
      </c>
      <c r="F316" s="1">
        <v>0.07428820249250584</v>
      </c>
      <c r="G316" s="1">
        <v>0.12093577804396131</v>
      </c>
      <c r="H316" s="1">
        <v>0.09350797438756255</v>
      </c>
      <c r="I316" s="1">
        <v>0.09255144771445489</v>
      </c>
      <c r="J316" s="1">
        <v>0.061219613308487415</v>
      </c>
      <c r="K316" s="1">
        <v>0.11362612705403889</v>
      </c>
      <c r="L316" s="1">
        <v>0.1451980927181407</v>
      </c>
      <c r="M316" s="1">
        <v>0.13578162395138255</v>
      </c>
      <c r="N316" s="1">
        <v>0.12110232792864567</v>
      </c>
      <c r="O316" s="1">
        <v>0.11711128472911728</v>
      </c>
      <c r="P316" s="1">
        <v>0.14132729711610872</v>
      </c>
      <c r="Q316" s="1">
        <v>0.10049548333152199</v>
      </c>
      <c r="R316" s="1">
        <v>0.09554707396439911</v>
      </c>
      <c r="S316" s="1">
        <v>0.08799873256744017</v>
      </c>
      <c r="T316" s="1">
        <v>0.08082139921772903</v>
      </c>
      <c r="U316" s="1">
        <v>0.08113950762617353</v>
      </c>
      <c r="V316" s="1">
        <v>0.12002086663369196</v>
      </c>
      <c r="W316" s="1">
        <v>0.09620961272292373</v>
      </c>
      <c r="X316" s="1">
        <v>0.13959009401100164</v>
      </c>
      <c r="Y316" s="1">
        <v>0.05349677611357038</v>
      </c>
      <c r="Z316" s="1">
        <v>0.056682518873939915</v>
      </c>
      <c r="AA316" s="1">
        <v>0.08908908342122661</v>
      </c>
      <c r="AB316" s="1">
        <v>0.05713077666166371</v>
      </c>
      <c r="AC316" s="1">
        <v>0.07004146908823468</v>
      </c>
      <c r="AD316" s="1">
        <v>0.09456082038491037</v>
      </c>
      <c r="AE316" s="1">
        <v>0.09328124134260611</v>
      </c>
      <c r="AF316" s="1"/>
      <c r="AG316" s="1"/>
      <c r="AH316" s="1"/>
      <c r="AI316" s="1"/>
    </row>
    <row r="317" spans="1:35" ht="12.75">
      <c r="A317" s="1">
        <v>80.55</v>
      </c>
      <c r="B317" s="1">
        <v>0.10753840222111388</v>
      </c>
      <c r="C317" s="1">
        <v>0.06904023810739268</v>
      </c>
      <c r="D317" s="1">
        <v>0.11654967702118979</v>
      </c>
      <c r="E317" s="1">
        <v>0.12997787696634955</v>
      </c>
      <c r="F317" s="1">
        <v>0.07646518050500761</v>
      </c>
      <c r="G317" s="1">
        <v>0.12281054530256774</v>
      </c>
      <c r="H317" s="1">
        <v>0.09374732233509031</v>
      </c>
      <c r="I317" s="1">
        <v>0.09453018530686719</v>
      </c>
      <c r="J317" s="1">
        <v>0.06178711507060619</v>
      </c>
      <c r="K317" s="1">
        <v>0.11572665432529616</v>
      </c>
      <c r="L317" s="1">
        <v>0.14906207605624866</v>
      </c>
      <c r="M317" s="1">
        <v>0.139879202045879</v>
      </c>
      <c r="N317" s="1">
        <v>0.1250669328890841</v>
      </c>
      <c r="O317" s="1">
        <v>0.1205228244010137</v>
      </c>
      <c r="P317" s="1">
        <v>0.14640784528916684</v>
      </c>
      <c r="Q317" s="1">
        <v>0.1038986486543072</v>
      </c>
      <c r="R317" s="1">
        <v>0.10022838532880574</v>
      </c>
      <c r="S317" s="1">
        <v>0.0889251727672169</v>
      </c>
      <c r="T317" s="1">
        <v>0.08126319606795185</v>
      </c>
      <c r="U317" s="1">
        <v>0.0817921703283706</v>
      </c>
      <c r="V317" s="1">
        <v>0.12231627220468866</v>
      </c>
      <c r="W317" s="1">
        <v>0.09930696195287725</v>
      </c>
      <c r="X317" s="1">
        <v>0.14325260091882974</v>
      </c>
      <c r="Y317" s="1">
        <v>0.05399929982785767</v>
      </c>
      <c r="Z317" s="1">
        <v>0.05748009365828732</v>
      </c>
      <c r="AA317" s="1">
        <v>0.09017228244538111</v>
      </c>
      <c r="AB317" s="1">
        <v>0.058153353379665984</v>
      </c>
      <c r="AC317" s="1">
        <v>0.07195223839764497</v>
      </c>
      <c r="AD317" s="1">
        <v>0.09685132887380576</v>
      </c>
      <c r="AE317" s="1">
        <v>0.0953837126988819</v>
      </c>
      <c r="AF317" s="1"/>
      <c r="AG317" s="1"/>
      <c r="AH317" s="1"/>
      <c r="AI317" s="1"/>
    </row>
    <row r="318" spans="1:35" ht="12.75">
      <c r="A318" s="1">
        <v>80.58333333</v>
      </c>
      <c r="B318" s="1">
        <v>0.11150000793386218</v>
      </c>
      <c r="C318" s="1">
        <v>0.07150440266538739</v>
      </c>
      <c r="D318" s="1">
        <v>0.12026246964217277</v>
      </c>
      <c r="E318" s="1">
        <v>0.13420721353210338</v>
      </c>
      <c r="F318" s="1">
        <v>0.07908292744962375</v>
      </c>
      <c r="G318" s="1">
        <v>0.1253326733031807</v>
      </c>
      <c r="H318" s="1">
        <v>0.09472798351268943</v>
      </c>
      <c r="I318" s="1">
        <v>0.09745974758303994</v>
      </c>
      <c r="J318" s="1">
        <v>0.0632116560436505</v>
      </c>
      <c r="K318" s="1">
        <v>0.11855569210743921</v>
      </c>
      <c r="L318" s="1">
        <v>0.1530062657690789</v>
      </c>
      <c r="M318" s="1">
        <v>0.1439831463449379</v>
      </c>
      <c r="N318" s="1">
        <v>0.128982581259653</v>
      </c>
      <c r="O318" s="1">
        <v>0.12361009599347918</v>
      </c>
      <c r="P318" s="1">
        <v>0.15132279121538617</v>
      </c>
      <c r="Q318" s="1">
        <v>0.10718531213442514</v>
      </c>
      <c r="R318" s="1">
        <v>0.10590956246340788</v>
      </c>
      <c r="S318" s="1">
        <v>0.09040615739291408</v>
      </c>
      <c r="T318" s="1">
        <v>0.08191498230404455</v>
      </c>
      <c r="U318" s="1">
        <v>0.08296266900176681</v>
      </c>
      <c r="V318" s="1">
        <v>0.12475027983874076</v>
      </c>
      <c r="W318" s="1">
        <v>0.10197272951076745</v>
      </c>
      <c r="X318" s="1">
        <v>0.14617997604026117</v>
      </c>
      <c r="Y318" s="1">
        <v>0.054456969766760836</v>
      </c>
      <c r="Z318" s="1">
        <v>0.05763067347879063</v>
      </c>
      <c r="AA318" s="1">
        <v>0.09139045181927982</v>
      </c>
      <c r="AB318" s="1">
        <v>0.05918247712782132</v>
      </c>
      <c r="AC318" s="1">
        <v>0.07401176367588677</v>
      </c>
      <c r="AD318" s="1">
        <v>0.09934365685111533</v>
      </c>
      <c r="AE318" s="1">
        <v>0.09784008666749128</v>
      </c>
      <c r="AF318" s="1"/>
      <c r="AG318" s="1"/>
      <c r="AH318" s="1"/>
      <c r="AI318" s="1"/>
    </row>
    <row r="319" spans="1:35" ht="12.75">
      <c r="A319" s="1">
        <v>80.61666667</v>
      </c>
      <c r="B319" s="1">
        <v>0.11581040397262728</v>
      </c>
      <c r="C319" s="1">
        <v>0.07437077720341558</v>
      </c>
      <c r="D319" s="1">
        <v>0.12439329978451316</v>
      </c>
      <c r="E319" s="1">
        <v>0.13902927633463372</v>
      </c>
      <c r="F319" s="1">
        <v>0.08241583152957853</v>
      </c>
      <c r="G319" s="1">
        <v>0.1283480067712262</v>
      </c>
      <c r="H319" s="1">
        <v>0.09629391222678331</v>
      </c>
      <c r="I319" s="1">
        <v>0.10112018885371402</v>
      </c>
      <c r="J319" s="1">
        <v>0.06522001023702627</v>
      </c>
      <c r="K319" s="1">
        <v>0.12199093406659467</v>
      </c>
      <c r="L319" s="1">
        <v>0.15702133619614062</v>
      </c>
      <c r="M319" s="1">
        <v>0.14812175647370604</v>
      </c>
      <c r="N319" s="1">
        <v>0.13288849101092245</v>
      </c>
      <c r="O319" s="1">
        <v>0.1264297930344835</v>
      </c>
      <c r="P319" s="1">
        <v>0.15612291606421558</v>
      </c>
      <c r="Q319" s="1">
        <v>0.11037610280661089</v>
      </c>
      <c r="R319" s="1">
        <v>0.1121186147957033</v>
      </c>
      <c r="S319" s="1">
        <v>0.0922881919726139</v>
      </c>
      <c r="T319" s="1">
        <v>0.08265777667095091</v>
      </c>
      <c r="U319" s="1">
        <v>0.08457376786943664</v>
      </c>
      <c r="V319" s="1">
        <v>0.12734437235840157</v>
      </c>
      <c r="W319" s="1">
        <v>0.10447886564564231</v>
      </c>
      <c r="X319" s="1">
        <v>0.1486634934623912</v>
      </c>
      <c r="Y319" s="1">
        <v>0.05478011617923801</v>
      </c>
      <c r="Z319" s="1">
        <v>0.05747814658927006</v>
      </c>
      <c r="AA319" s="1">
        <v>0.09266167800898809</v>
      </c>
      <c r="AB319" s="1">
        <v>0.060115524068160606</v>
      </c>
      <c r="AC319" s="1">
        <v>0.07610504891206905</v>
      </c>
      <c r="AD319" s="1">
        <v>0.10202467445641242</v>
      </c>
      <c r="AE319" s="1">
        <v>0.10057830458224179</v>
      </c>
      <c r="AF319" s="1"/>
      <c r="AG319" s="1"/>
      <c r="AH319" s="1"/>
      <c r="AI319" s="1"/>
    </row>
    <row r="320" spans="1:35" ht="12.75">
      <c r="A320" s="1">
        <v>80.65</v>
      </c>
      <c r="B320" s="1">
        <v>0.12069049833841916</v>
      </c>
      <c r="C320" s="1">
        <v>0.07796449522917803</v>
      </c>
      <c r="D320" s="1">
        <v>0.12913781114743283</v>
      </c>
      <c r="E320" s="1">
        <v>0.14462247170936537</v>
      </c>
      <c r="F320" s="1">
        <v>0.08680807252562928</v>
      </c>
      <c r="G320" s="1">
        <v>0.13159348704356622</v>
      </c>
      <c r="H320" s="1">
        <v>0.09819691320605972</v>
      </c>
      <c r="I320" s="1">
        <v>0.10515510723014132</v>
      </c>
      <c r="J320" s="1">
        <v>0.06740193208391221</v>
      </c>
      <c r="K320" s="1">
        <v>0.12580955608821598</v>
      </c>
      <c r="L320" s="1">
        <v>0.1611232677065897</v>
      </c>
      <c r="M320" s="1">
        <v>0.15234456341831293</v>
      </c>
      <c r="N320" s="1">
        <v>0.13686015162324994</v>
      </c>
      <c r="O320" s="1">
        <v>0.12909941858072083</v>
      </c>
      <c r="P320" s="1">
        <v>0.1609150424611614</v>
      </c>
      <c r="Q320" s="1">
        <v>0.11355249522735722</v>
      </c>
      <c r="R320" s="1">
        <v>0.11822522521364665</v>
      </c>
      <c r="S320" s="1">
        <v>0.09438099039973413</v>
      </c>
      <c r="T320" s="1">
        <v>0.08336263616218786</v>
      </c>
      <c r="U320" s="1">
        <v>0.08650694753045829</v>
      </c>
      <c r="V320" s="1">
        <v>0.130087548384067</v>
      </c>
      <c r="W320" s="1">
        <v>0.10719147971379317</v>
      </c>
      <c r="X320" s="1">
        <v>0.15110813898722952</v>
      </c>
      <c r="Y320" s="1">
        <v>0.05490084671818929</v>
      </c>
      <c r="Z320" s="1">
        <v>0.057483357255908585</v>
      </c>
      <c r="AA320" s="1">
        <v>0.09392590319575722</v>
      </c>
      <c r="AB320" s="1">
        <v>0.060864213988500504</v>
      </c>
      <c r="AC320" s="1">
        <v>0.0781182431159495</v>
      </c>
      <c r="AD320" s="1">
        <v>0.10485599063075646</v>
      </c>
      <c r="AE320" s="1">
        <v>0.10352167605543072</v>
      </c>
      <c r="AF320" s="1"/>
      <c r="AG320" s="1"/>
      <c r="AH320" s="1"/>
      <c r="AI320" s="1"/>
    </row>
    <row r="321" spans="1:35" ht="12.75">
      <c r="A321" s="1">
        <v>80.68333333</v>
      </c>
      <c r="B321" s="1">
        <v>0.1262449580600304</v>
      </c>
      <c r="C321" s="1">
        <v>0.0824857495005943</v>
      </c>
      <c r="D321" s="1">
        <v>0.13459961490974923</v>
      </c>
      <c r="E321" s="1">
        <v>0.15106670233871558</v>
      </c>
      <c r="F321" s="1">
        <v>0.09245259584004727</v>
      </c>
      <c r="G321" s="1">
        <v>0.13481036636289534</v>
      </c>
      <c r="H321" s="1">
        <v>0.10017884920774905</v>
      </c>
      <c r="I321" s="1">
        <v>0.10922692668804063</v>
      </c>
      <c r="J321" s="1">
        <v>0.0693936324872508</v>
      </c>
      <c r="K321" s="1">
        <v>0.12978883365718047</v>
      </c>
      <c r="L321" s="1">
        <v>0.1653227534514685</v>
      </c>
      <c r="M321" s="1">
        <v>0.1566676449194711</v>
      </c>
      <c r="N321" s="1">
        <v>0.14094198242935163</v>
      </c>
      <c r="O321" s="1">
        <v>0.1317194510117794</v>
      </c>
      <c r="P321" s="1">
        <v>0.16579295127544955</v>
      </c>
      <c r="Q321" s="1">
        <v>0.11678996778684142</v>
      </c>
      <c r="R321" s="1">
        <v>0.12370028391044245</v>
      </c>
      <c r="S321" s="1">
        <v>0.09651991533790333</v>
      </c>
      <c r="T321" s="1">
        <v>0.08394198573133557</v>
      </c>
      <c r="U321" s="1">
        <v>0.08863903450802539</v>
      </c>
      <c r="V321" s="1">
        <v>0.13296212704531302</v>
      </c>
      <c r="W321" s="1">
        <v>0.11041178216758356</v>
      </c>
      <c r="X321" s="1">
        <v>0.15385870584431025</v>
      </c>
      <c r="Y321" s="1">
        <v>0.05480813615309076</v>
      </c>
      <c r="Z321" s="1">
        <v>0.058014361944351445</v>
      </c>
      <c r="AA321" s="1">
        <v>0.0951671383288457</v>
      </c>
      <c r="AB321" s="1">
        <v>0.06140127566492597</v>
      </c>
      <c r="AC321" s="1">
        <v>0.07999949963048078</v>
      </c>
      <c r="AD321" s="1">
        <v>0.10776259269471297</v>
      </c>
      <c r="AE321" s="1">
        <v>0.10661621612833057</v>
      </c>
      <c r="AF321" s="1"/>
      <c r="AG321" s="1"/>
      <c r="AH321" s="1"/>
      <c r="AI321" s="1"/>
    </row>
    <row r="322" spans="1:35" ht="12.75">
      <c r="A322" s="1">
        <v>80.71666667</v>
      </c>
      <c r="B322" s="1">
        <v>0.1321134862773838</v>
      </c>
      <c r="C322" s="1">
        <v>0.0876349697764591</v>
      </c>
      <c r="D322" s="1">
        <v>0.14051419216866204</v>
      </c>
      <c r="E322" s="1">
        <v>0.1580478562930712</v>
      </c>
      <c r="F322" s="1">
        <v>0.09893740936115955</v>
      </c>
      <c r="G322" s="1">
        <v>0.13775714059523872</v>
      </c>
      <c r="H322" s="1">
        <v>0.10194181510325212</v>
      </c>
      <c r="I322" s="1">
        <v>0.11307337466099807</v>
      </c>
      <c r="J322" s="1">
        <v>0.07101714822903972</v>
      </c>
      <c r="K322" s="1">
        <v>0.13370644065606074</v>
      </c>
      <c r="L322" s="1">
        <v>0.16960933770936581</v>
      </c>
      <c r="M322" s="1">
        <v>0.16097326573622497</v>
      </c>
      <c r="N322" s="1">
        <v>0.14505412217137834</v>
      </c>
      <c r="O322" s="1">
        <v>0.1343222699988239</v>
      </c>
      <c r="P322" s="1">
        <v>0.17079825635118467</v>
      </c>
      <c r="Q322" s="1">
        <v>0.12014001420997893</v>
      </c>
      <c r="R322" s="1">
        <v>0.12841951030029497</v>
      </c>
      <c r="S322" s="1">
        <v>0.09864292453159296</v>
      </c>
      <c r="T322" s="1">
        <v>0.08447372217222708</v>
      </c>
      <c r="U322" s="1">
        <v>0.09082823902179328</v>
      </c>
      <c r="V322" s="1">
        <v>0.1359237095084355</v>
      </c>
      <c r="W322" s="1">
        <v>0.11418138784366572</v>
      </c>
      <c r="X322" s="1">
        <v>0.1570192169732647</v>
      </c>
      <c r="Y322" s="1">
        <v>0.05471842771972256</v>
      </c>
      <c r="Z322" s="1">
        <v>0.05906806591809289</v>
      </c>
      <c r="AA322" s="1">
        <v>0.09654566942954057</v>
      </c>
      <c r="AB322" s="1">
        <v>0.06194347382659504</v>
      </c>
      <c r="AC322" s="1">
        <v>0.08194498913139558</v>
      </c>
      <c r="AD322" s="1">
        <v>0.11052298148687176</v>
      </c>
      <c r="AE322" s="1">
        <v>0.10989876155811469</v>
      </c>
      <c r="AF322" s="1"/>
      <c r="AG322" s="1"/>
      <c r="AH322" s="1"/>
      <c r="AI322" s="1"/>
    </row>
    <row r="323" spans="1:35" ht="12.75">
      <c r="A323" s="1">
        <v>80.75</v>
      </c>
      <c r="B323" s="1">
        <v>0.13781954515818473</v>
      </c>
      <c r="C323" s="1">
        <v>0.09298764506578594</v>
      </c>
      <c r="D323" s="1">
        <v>0.14652499150096654</v>
      </c>
      <c r="E323" s="1">
        <v>0.16515331798981148</v>
      </c>
      <c r="F323" s="1">
        <v>0.10569928659880712</v>
      </c>
      <c r="G323" s="1">
        <v>0.14019661651245408</v>
      </c>
      <c r="H323" s="1">
        <v>0.10317796379251232</v>
      </c>
      <c r="I323" s="1">
        <v>0.11645100444706658</v>
      </c>
      <c r="J323" s="1">
        <v>0.07214097256104035</v>
      </c>
      <c r="K323" s="1">
        <v>0.13734015056685323</v>
      </c>
      <c r="L323" s="1">
        <v>0.17396727754075703</v>
      </c>
      <c r="M323" s="1">
        <v>0.16511023738220199</v>
      </c>
      <c r="N323" s="1">
        <v>0.14908563944383957</v>
      </c>
      <c r="O323" s="1">
        <v>0.13692323053591315</v>
      </c>
      <c r="P323" s="1">
        <v>0.17595952977619111</v>
      </c>
      <c r="Q323" s="1">
        <v>0.12364813205536973</v>
      </c>
      <c r="R323" s="1">
        <v>0.13235983110265837</v>
      </c>
      <c r="S323" s="1">
        <v>0.10071362449548527</v>
      </c>
      <c r="T323" s="1">
        <v>0.08507711023875864</v>
      </c>
      <c r="U323" s="1">
        <v>0.09292811721553274</v>
      </c>
      <c r="V323" s="1">
        <v>0.13892121744891017</v>
      </c>
      <c r="W323" s="1">
        <v>0.11847701267476407</v>
      </c>
      <c r="X323" s="1">
        <v>0.16063350274124866</v>
      </c>
      <c r="Y323" s="1">
        <v>0.054905031770440815</v>
      </c>
      <c r="Z323" s="1">
        <v>0.06054858664008944</v>
      </c>
      <c r="AA323" s="1">
        <v>0.09826585128713605</v>
      </c>
      <c r="AB323" s="1">
        <v>0.06276858219093406</v>
      </c>
      <c r="AC323" s="1">
        <v>0.08421288662762161</v>
      </c>
      <c r="AD323" s="1">
        <v>0.11287903622532869</v>
      </c>
      <c r="AE323" s="1">
        <v>0.11342885453093166</v>
      </c>
      <c r="AF323" s="1"/>
      <c r="AG323" s="1"/>
      <c r="AH323" s="1"/>
      <c r="AI323" s="1"/>
    </row>
    <row r="324" spans="1:35" ht="12.75">
      <c r="A324" s="1">
        <v>80.78333333</v>
      </c>
      <c r="B324" s="1">
        <v>0.14294334184767302</v>
      </c>
      <c r="C324" s="1">
        <v>0.09815179060858441</v>
      </c>
      <c r="D324" s="1">
        <v>0.1522842779116397</v>
      </c>
      <c r="E324" s="1">
        <v>0.1719901271947552</v>
      </c>
      <c r="F324" s="1">
        <v>0.11222998373805858</v>
      </c>
      <c r="G324" s="1">
        <v>0.14201594044194835</v>
      </c>
      <c r="H324" s="1">
        <v>0.10371330782104964</v>
      </c>
      <c r="I324" s="1">
        <v>0.11924803298454952</v>
      </c>
      <c r="J324" s="1">
        <v>0.07274441428662161</v>
      </c>
      <c r="K324" s="1">
        <v>0.1405691004102994</v>
      </c>
      <c r="L324" s="1">
        <v>0.17836684249398604</v>
      </c>
      <c r="M324" s="1">
        <v>0.16895524708060577</v>
      </c>
      <c r="N324" s="1">
        <v>0.152927451224007</v>
      </c>
      <c r="O324" s="1">
        <v>0.1395068950455485</v>
      </c>
      <c r="P324" s="1">
        <v>0.18125766647558228</v>
      </c>
      <c r="Q324" s="1">
        <v>0.1273078159662843</v>
      </c>
      <c r="R324" s="1">
        <v>0.13556562202547792</v>
      </c>
      <c r="S324" s="1">
        <v>0.10272754410329724</v>
      </c>
      <c r="T324" s="1">
        <v>0.08586222892542478</v>
      </c>
      <c r="U324" s="1">
        <v>0.09484823676279248</v>
      </c>
      <c r="V324" s="1">
        <v>0.14193202816597444</v>
      </c>
      <c r="W324" s="1">
        <v>0.12327778381125121</v>
      </c>
      <c r="X324" s="1">
        <v>0.16473882176743668</v>
      </c>
      <c r="Y324" s="1">
        <v>0.0555640534790932</v>
      </c>
      <c r="Z324" s="1">
        <v>0.06238058421355881</v>
      </c>
      <c r="AA324" s="1">
        <v>0.100462062614809</v>
      </c>
      <c r="AB324" s="1">
        <v>0.06408051363218507</v>
      </c>
      <c r="AC324" s="1">
        <v>0.08698402290252996</v>
      </c>
      <c r="AD324" s="1">
        <v>0.11467413034598554</v>
      </c>
      <c r="AE324" s="1">
        <v>0.11725361030472384</v>
      </c>
      <c r="AF324" s="1"/>
      <c r="AG324" s="1"/>
      <c r="AH324" s="1"/>
      <c r="AI324" s="1"/>
    </row>
    <row r="325" spans="1:35" ht="12.75">
      <c r="A325" s="1">
        <v>80.81666667</v>
      </c>
      <c r="B325" s="1">
        <v>0.14729206340122633</v>
      </c>
      <c r="C325" s="1">
        <v>0.10286552656884833</v>
      </c>
      <c r="D325" s="1">
        <v>0.15747958211838547</v>
      </c>
      <c r="E325" s="1">
        <v>0.17824394506747934</v>
      </c>
      <c r="F325" s="1">
        <v>0.11824118766489286</v>
      </c>
      <c r="G325" s="1">
        <v>0.1435996169333251</v>
      </c>
      <c r="H325" s="1">
        <v>0.10390929831669037</v>
      </c>
      <c r="I325" s="1">
        <v>0.12187933177275177</v>
      </c>
      <c r="J325" s="1">
        <v>0.0732500444155823</v>
      </c>
      <c r="K325" s="1">
        <v>0.14367788136212079</v>
      </c>
      <c r="L325" s="1">
        <v>0.182722352068871</v>
      </c>
      <c r="M325" s="1">
        <v>0.17249648489294486</v>
      </c>
      <c r="N325" s="1">
        <v>0.15647786802020117</v>
      </c>
      <c r="O325" s="1">
        <v>0.14193465566400149</v>
      </c>
      <c r="P325" s="1">
        <v>0.18648285272362805</v>
      </c>
      <c r="Q325" s="1">
        <v>0.1309045489246751</v>
      </c>
      <c r="R325" s="1">
        <v>0.13835105473066334</v>
      </c>
      <c r="S325" s="1">
        <v>0.104807901664885</v>
      </c>
      <c r="T325" s="1">
        <v>0.0869024141891131</v>
      </c>
      <c r="U325" s="1">
        <v>0.09672221145623312</v>
      </c>
      <c r="V325" s="1">
        <v>0.14504734145391188</v>
      </c>
      <c r="W325" s="1">
        <v>0.12857247327409244</v>
      </c>
      <c r="X325" s="1">
        <v>0.16934614567907896</v>
      </c>
      <c r="Y325" s="1">
        <v>0.05658277730549348</v>
      </c>
      <c r="Z325" s="1">
        <v>0.06457088930276352</v>
      </c>
      <c r="AA325" s="1">
        <v>0.10298877782126684</v>
      </c>
      <c r="AB325" s="1">
        <v>0.06578773765185292</v>
      </c>
      <c r="AC325" s="1">
        <v>0.09012985183726552</v>
      </c>
      <c r="AD325" s="1">
        <v>0.1161576141559677</v>
      </c>
      <c r="AE325" s="1">
        <v>0.12137043642460899</v>
      </c>
      <c r="AF325" s="1"/>
      <c r="AG325" s="1"/>
      <c r="AH325" s="1"/>
      <c r="AI325" s="1"/>
    </row>
    <row r="326" spans="1:35" ht="12.75">
      <c r="A326" s="1">
        <v>80.85</v>
      </c>
      <c r="B326" s="1">
        <v>0.15072964185175675</v>
      </c>
      <c r="C326" s="1">
        <v>0.10689949934156762</v>
      </c>
      <c r="D326" s="1">
        <v>0.1618072512670896</v>
      </c>
      <c r="E326" s="1">
        <v>0.1836200881160004</v>
      </c>
      <c r="F326" s="1">
        <v>0.12349956794051653</v>
      </c>
      <c r="G326" s="1">
        <v>0.1454564900917371</v>
      </c>
      <c r="H326" s="1">
        <v>0.10426124605283738</v>
      </c>
      <c r="I326" s="1">
        <v>0.12489143595122865</v>
      </c>
      <c r="J326" s="1">
        <v>0.07419124950932876</v>
      </c>
      <c r="K326" s="1">
        <v>0.14705244813678386</v>
      </c>
      <c r="L326" s="1">
        <v>0.18693413825309846</v>
      </c>
      <c r="M326" s="1">
        <v>0.17575001659030387</v>
      </c>
      <c r="N326" s="1">
        <v>0.15963704872350482</v>
      </c>
      <c r="O326" s="1">
        <v>0.14403711195598623</v>
      </c>
      <c r="P326" s="1">
        <v>0.19137759763188744</v>
      </c>
      <c r="Q326" s="1">
        <v>0.13417181099716502</v>
      </c>
      <c r="R326" s="1">
        <v>0.14109774986861545</v>
      </c>
      <c r="S326" s="1">
        <v>0.10710983784913941</v>
      </c>
      <c r="T326" s="1">
        <v>0.08826181622730944</v>
      </c>
      <c r="U326" s="1">
        <v>0.09873966661829314</v>
      </c>
      <c r="V326" s="1">
        <v>0.1483868127307676</v>
      </c>
      <c r="W326" s="1">
        <v>0.13435226430190128</v>
      </c>
      <c r="X326" s="1">
        <v>0.17445987435544463</v>
      </c>
      <c r="Y326" s="1">
        <v>0.05777128253094699</v>
      </c>
      <c r="Z326" s="1">
        <v>0.06714687521222729</v>
      </c>
      <c r="AA326" s="1">
        <v>0.10563049523909962</v>
      </c>
      <c r="AB326" s="1">
        <v>0.06772486290825819</v>
      </c>
      <c r="AC326" s="1">
        <v>0.0934444830874166</v>
      </c>
      <c r="AD326" s="1">
        <v>0.11768033218020646</v>
      </c>
      <c r="AE326" s="1">
        <v>0.12576431350749862</v>
      </c>
      <c r="AF326" s="1"/>
      <c r="AG326" s="1"/>
      <c r="AH326" s="1"/>
      <c r="AI326" s="1"/>
    </row>
    <row r="327" spans="1:35" ht="12.75">
      <c r="A327" s="1">
        <v>80.88333333</v>
      </c>
      <c r="B327" s="1">
        <v>0.15321338248369404</v>
      </c>
      <c r="C327" s="1">
        <v>0.1101389968056491</v>
      </c>
      <c r="D327" s="1">
        <v>0.16508171771461375</v>
      </c>
      <c r="E327" s="1">
        <v>0.18795100661357947</v>
      </c>
      <c r="F327" s="1">
        <v>0.12790045770517383</v>
      </c>
      <c r="G327" s="1">
        <v>0.14797098314562462</v>
      </c>
      <c r="H327" s="1">
        <v>0.10516407048493687</v>
      </c>
      <c r="I327" s="1">
        <v>0.12871313873706694</v>
      </c>
      <c r="J327" s="1">
        <v>0.07598381778204975</v>
      </c>
      <c r="K327" s="1">
        <v>0.1509916491593617</v>
      </c>
      <c r="L327" s="1">
        <v>0.19095684673223343</v>
      </c>
      <c r="M327" s="1">
        <v>0.178789689094401</v>
      </c>
      <c r="N327" s="1">
        <v>0.1623977270371286</v>
      </c>
      <c r="O327" s="1">
        <v>0.14575330230751174</v>
      </c>
      <c r="P327" s="1">
        <v>0.19579715608116807</v>
      </c>
      <c r="Q327" s="1">
        <v>0.1369804050053945</v>
      </c>
      <c r="R327" s="1">
        <v>0.1441103781434668</v>
      </c>
      <c r="S327" s="1">
        <v>0.10973110968333018</v>
      </c>
      <c r="T327" s="1">
        <v>0.08997296513798626</v>
      </c>
      <c r="U327" s="1">
        <v>0.10104719183784414</v>
      </c>
      <c r="V327" s="1">
        <v>0.15204555252804167</v>
      </c>
      <c r="W327" s="1">
        <v>0.14060789062550796</v>
      </c>
      <c r="X327" s="1">
        <v>0.18008583890867033</v>
      </c>
      <c r="Y327" s="1">
        <v>0.05895935945183063</v>
      </c>
      <c r="Z327" s="1">
        <v>0.07012732754858837</v>
      </c>
      <c r="AA327" s="1">
        <v>0.10820762273037919</v>
      </c>
      <c r="AB327" s="1">
        <v>0.06974529345315143</v>
      </c>
      <c r="AC327" s="1">
        <v>0.09674126703404909</v>
      </c>
      <c r="AD327" s="1">
        <v>0.11952173638421192</v>
      </c>
      <c r="AE327" s="1">
        <v>0.1304076971492975</v>
      </c>
      <c r="AF327" s="1"/>
      <c r="AG327" s="1"/>
      <c r="AH327" s="1"/>
      <c r="AI327" s="1"/>
    </row>
    <row r="328" spans="1:35" ht="12.75">
      <c r="A328" s="1">
        <v>80.91666667</v>
      </c>
      <c r="B328" s="1">
        <v>0.15507408358753855</v>
      </c>
      <c r="C328" s="1">
        <v>0.11292787277566742</v>
      </c>
      <c r="D328" s="1">
        <v>0.16758975466172346</v>
      </c>
      <c r="E328" s="1">
        <v>0.1915776858944562</v>
      </c>
      <c r="F328" s="1">
        <v>0.13185384441525988</v>
      </c>
      <c r="G328" s="1">
        <v>0.15102983581657778</v>
      </c>
      <c r="H328" s="1">
        <v>0.10661112579660832</v>
      </c>
      <c r="I328" s="1">
        <v>0.1333022656574796</v>
      </c>
      <c r="J328" s="1">
        <v>0.07857314405906395</v>
      </c>
      <c r="K328" s="1">
        <v>0.15544590769735334</v>
      </c>
      <c r="L328" s="1">
        <v>0.19496237798335428</v>
      </c>
      <c r="M328" s="1">
        <v>0.1819204739294883</v>
      </c>
      <c r="N328" s="1">
        <v>0.16512293591279456</v>
      </c>
      <c r="O328" s="1">
        <v>0.14745602038976688</v>
      </c>
      <c r="P328" s="1">
        <v>0.20004776602927227</v>
      </c>
      <c r="Q328" s="1">
        <v>0.13975042479107389</v>
      </c>
      <c r="R328" s="1">
        <v>0.14738581047427673</v>
      </c>
      <c r="S328" s="1">
        <v>0.11253993962824223</v>
      </c>
      <c r="T328" s="1">
        <v>0.09194191062106241</v>
      </c>
      <c r="U328" s="1">
        <v>0.10361923376948977</v>
      </c>
      <c r="V328" s="1">
        <v>0.15602049183105418</v>
      </c>
      <c r="W328" s="1">
        <v>0.1473282879446099</v>
      </c>
      <c r="X328" s="1">
        <v>0.18623559538236303</v>
      </c>
      <c r="Y328" s="1">
        <v>0.06005564242480774</v>
      </c>
      <c r="Z328" s="1">
        <v>0.07349668112694326</v>
      </c>
      <c r="AA328" s="1">
        <v>0.1106842062751045</v>
      </c>
      <c r="AB328" s="1">
        <v>0.07177761491200312</v>
      </c>
      <c r="AC328" s="1">
        <v>0.09991051696013935</v>
      </c>
      <c r="AD328" s="1">
        <v>0.1216757084958095</v>
      </c>
      <c r="AE328" s="1">
        <v>0.13522294286188333</v>
      </c>
      <c r="AF328" s="1"/>
      <c r="AG328" s="1"/>
      <c r="AH328" s="1"/>
      <c r="AI328" s="1"/>
    </row>
    <row r="329" spans="1:35" ht="12.75">
      <c r="A329" s="1">
        <v>80.95</v>
      </c>
      <c r="B329" s="1">
        <v>0.15673591670530818</v>
      </c>
      <c r="C329" s="1">
        <v>0.11572462255011418</v>
      </c>
      <c r="D329" s="1">
        <v>0.16973622052016024</v>
      </c>
      <c r="E329" s="1">
        <v>0.19496824505811494</v>
      </c>
      <c r="F329" s="1">
        <v>0.1358983791062075</v>
      </c>
      <c r="G329" s="1">
        <v>0.1543953669494743</v>
      </c>
      <c r="H329" s="1">
        <v>0.10849537485351457</v>
      </c>
      <c r="I329" s="1">
        <v>0.13849890031721102</v>
      </c>
      <c r="J329" s="1">
        <v>0.08178702481847244</v>
      </c>
      <c r="K329" s="1">
        <v>0.16027854072886427</v>
      </c>
      <c r="L329" s="1">
        <v>0.19917694618141768</v>
      </c>
      <c r="M329" s="1">
        <v>0.18550512377045125</v>
      </c>
      <c r="N329" s="1">
        <v>0.1682682831143527</v>
      </c>
      <c r="O329" s="1">
        <v>0.14962649869523537</v>
      </c>
      <c r="P329" s="1">
        <v>0.20454841120325096</v>
      </c>
      <c r="Q329" s="1">
        <v>0.14303928695093104</v>
      </c>
      <c r="R329" s="1">
        <v>0.15084396783383625</v>
      </c>
      <c r="S329" s="1">
        <v>0.11534716650303933</v>
      </c>
      <c r="T329" s="1">
        <v>0.09404308227694336</v>
      </c>
      <c r="U329" s="1">
        <v>0.10638720333426677</v>
      </c>
      <c r="V329" s="1">
        <v>0.16028401673858006</v>
      </c>
      <c r="W329" s="1">
        <v>0.15450194245112114</v>
      </c>
      <c r="X329" s="1">
        <v>0.19292213105299716</v>
      </c>
      <c r="Y329" s="1">
        <v>0.060988476821613236</v>
      </c>
      <c r="Z329" s="1">
        <v>0.07723078306450293</v>
      </c>
      <c r="AA329" s="1">
        <v>0.1130602013827563</v>
      </c>
      <c r="AB329" s="1">
        <v>0.0737692083037137</v>
      </c>
      <c r="AC329" s="1">
        <v>0.10286178687414127</v>
      </c>
      <c r="AD329" s="1">
        <v>0.12406473768340343</v>
      </c>
      <c r="AE329" s="1">
        <v>0.14011988113612694</v>
      </c>
      <c r="AF329" s="1"/>
      <c r="AG329" s="1"/>
      <c r="AH329" s="1"/>
      <c r="AI329" s="1"/>
    </row>
    <row r="330" spans="1:35" ht="12.75">
      <c r="A330" s="1">
        <v>80.98333333</v>
      </c>
      <c r="B330" s="1">
        <v>0.1585020040177833</v>
      </c>
      <c r="C330" s="1">
        <v>0.1188540197468944</v>
      </c>
      <c r="D330" s="1">
        <v>0.17182474525105407</v>
      </c>
      <c r="E330" s="1">
        <v>0.19846561420344713</v>
      </c>
      <c r="F330" s="1">
        <v>0.140394499763729</v>
      </c>
      <c r="G330" s="1">
        <v>0.15783935127267418</v>
      </c>
      <c r="H330" s="1">
        <v>0.11068548714924849</v>
      </c>
      <c r="I330" s="1">
        <v>0.144111054608054</v>
      </c>
      <c r="J330" s="1">
        <v>0.08543619854788218</v>
      </c>
      <c r="K330" s="1">
        <v>0.1653370730682275</v>
      </c>
      <c r="L330" s="1">
        <v>0.20377590071666093</v>
      </c>
      <c r="M330" s="1">
        <v>0.18981388342469796</v>
      </c>
      <c r="N330" s="1">
        <v>0.17218268919599033</v>
      </c>
      <c r="O330" s="1">
        <v>0.15263312018930858</v>
      </c>
      <c r="P330" s="1">
        <v>0.20963170360656244</v>
      </c>
      <c r="Q330" s="1">
        <v>0.14728950936299218</v>
      </c>
      <c r="R330" s="1">
        <v>0.15441510001657374</v>
      </c>
      <c r="S330" s="1">
        <v>0.1180078922558496</v>
      </c>
      <c r="T330" s="1">
        <v>0.09619327606074729</v>
      </c>
      <c r="U330" s="1">
        <v>0.1092856151360171</v>
      </c>
      <c r="V330" s="1">
        <v>0.16479488662612243</v>
      </c>
      <c r="W330" s="1">
        <v>0.16212706473739108</v>
      </c>
      <c r="X330" s="1">
        <v>0.20016785275680188</v>
      </c>
      <c r="Y330" s="1">
        <v>0.06174433829245398</v>
      </c>
      <c r="Z330" s="1">
        <v>0.08132201261410221</v>
      </c>
      <c r="AA330" s="1">
        <v>0.11536237369778554</v>
      </c>
      <c r="AB330" s="1">
        <v>0.0757134603547707</v>
      </c>
      <c r="AC330" s="1">
        <v>0.10557078115360408</v>
      </c>
      <c r="AD330" s="1">
        <v>0.1266269728693871</v>
      </c>
      <c r="AE330" s="1">
        <v>0.14502683391699503</v>
      </c>
      <c r="AF330" s="1"/>
      <c r="AG330" s="1"/>
      <c r="AH330" s="1"/>
      <c r="AI330" s="1"/>
    </row>
    <row r="331" spans="1:35" ht="12.75">
      <c r="A331" s="1">
        <v>81.01666667</v>
      </c>
      <c r="B331" s="1">
        <v>0.1601912702607938</v>
      </c>
      <c r="C331" s="1">
        <v>0.122105951261567</v>
      </c>
      <c r="D331" s="1">
        <v>0.17375404501308878</v>
      </c>
      <c r="E331" s="1">
        <v>0.20191196742697287</v>
      </c>
      <c r="F331" s="1">
        <v>0.14498979217465466</v>
      </c>
      <c r="G331" s="1">
        <v>0.16117138704846679</v>
      </c>
      <c r="H331" s="1">
        <v>0.1129529586891232</v>
      </c>
      <c r="I331" s="1">
        <v>0.1498184535699949</v>
      </c>
      <c r="J331" s="1">
        <v>0.08926317177292321</v>
      </c>
      <c r="K331" s="1">
        <v>0.1704058608746859</v>
      </c>
      <c r="L331" s="1">
        <v>0.20873113184044365</v>
      </c>
      <c r="M331" s="1">
        <v>0.19474696622972665</v>
      </c>
      <c r="N331" s="1">
        <v>0.17678832587324428</v>
      </c>
      <c r="O331" s="1">
        <v>0.1563928697290082</v>
      </c>
      <c r="P331" s="1">
        <v>0.21528476834829455</v>
      </c>
      <c r="Q331" s="1">
        <v>0.15248401503047712</v>
      </c>
      <c r="R331" s="1">
        <v>0.15807077210346704</v>
      </c>
      <c r="S331" s="1">
        <v>0.12055427135065863</v>
      </c>
      <c r="T331" s="1">
        <v>0.09847875334644322</v>
      </c>
      <c r="U331" s="1">
        <v>0.11226139850980374</v>
      </c>
      <c r="V331" s="1">
        <v>0.16945735397609676</v>
      </c>
      <c r="W331" s="1">
        <v>0.17024076299750984</v>
      </c>
      <c r="X331" s="1">
        <v>0.20803284556902493</v>
      </c>
      <c r="Y331" s="1">
        <v>0.06254222360142449</v>
      </c>
      <c r="Z331" s="1">
        <v>0.0858288775710711</v>
      </c>
      <c r="AA331" s="1">
        <v>0.11772472940452411</v>
      </c>
      <c r="AB331" s="1">
        <v>0.07778778062200987</v>
      </c>
      <c r="AC331" s="1">
        <v>0.10827780565245805</v>
      </c>
      <c r="AD331" s="1">
        <v>0.1293632019921106</v>
      </c>
      <c r="AE331" s="1">
        <v>0.14994608896583753</v>
      </c>
      <c r="AF331" s="1"/>
      <c r="AG331" s="1"/>
      <c r="AH331" s="1"/>
      <c r="AI331" s="1"/>
    </row>
    <row r="332" spans="1:35" ht="12.75">
      <c r="A332" s="1">
        <v>81.05</v>
      </c>
      <c r="B332" s="1">
        <v>0.1615015908089319</v>
      </c>
      <c r="C332" s="1">
        <v>0.1251365823091043</v>
      </c>
      <c r="D332" s="1">
        <v>0.17532160751433667</v>
      </c>
      <c r="E332" s="1">
        <v>0.2050242898246195</v>
      </c>
      <c r="F332" s="1">
        <v>0.1491536290760942</v>
      </c>
      <c r="G332" s="1">
        <v>0.16421052842262385</v>
      </c>
      <c r="H332" s="1">
        <v>0.11504499210638186</v>
      </c>
      <c r="I332" s="1">
        <v>0.1552687505300684</v>
      </c>
      <c r="J332" s="1">
        <v>0.09299339302873144</v>
      </c>
      <c r="K332" s="1">
        <v>0.17525346814370968</v>
      </c>
      <c r="L332" s="1">
        <v>0.2139636650194059</v>
      </c>
      <c r="M332" s="1">
        <v>0.20011207765555816</v>
      </c>
      <c r="N332" s="1">
        <v>0.1819006776519887</v>
      </c>
      <c r="O332" s="1">
        <v>0.16070988264426345</v>
      </c>
      <c r="P332" s="1">
        <v>0.22140835881394239</v>
      </c>
      <c r="Q332" s="1">
        <v>0.15849082823790406</v>
      </c>
      <c r="R332" s="1">
        <v>0.16179287799713127</v>
      </c>
      <c r="S332" s="1">
        <v>0.1230627213804164</v>
      </c>
      <c r="T332" s="1">
        <v>0.10102814186271292</v>
      </c>
      <c r="U332" s="1">
        <v>0.11526458647349491</v>
      </c>
      <c r="V332" s="1">
        <v>0.1741620445476465</v>
      </c>
      <c r="W332" s="1">
        <v>0.17888986982600286</v>
      </c>
      <c r="X332" s="1">
        <v>0.21658661412466862</v>
      </c>
      <c r="Y332" s="1">
        <v>0.06365925979109122</v>
      </c>
      <c r="Z332" s="1">
        <v>0.09082641786636336</v>
      </c>
      <c r="AA332" s="1">
        <v>0.12030808482227406</v>
      </c>
      <c r="AB332" s="1">
        <v>0.0802155843698541</v>
      </c>
      <c r="AC332" s="1">
        <v>0.11128931659372876</v>
      </c>
      <c r="AD332" s="1">
        <v>0.13228987274391313</v>
      </c>
      <c r="AE332" s="1">
        <v>0.15489842549810018</v>
      </c>
      <c r="AF332" s="1"/>
      <c r="AG332" s="1"/>
      <c r="AH332" s="1"/>
      <c r="AI332" s="1"/>
    </row>
    <row r="333" spans="1:35" ht="12.75">
      <c r="A333" s="1">
        <v>81.08333333</v>
      </c>
      <c r="B333" s="1">
        <v>0.16221391380442995</v>
      </c>
      <c r="C333" s="1">
        <v>0.12766996719911716</v>
      </c>
      <c r="D333" s="1">
        <v>0.1763688777241364</v>
      </c>
      <c r="E333" s="1">
        <v>0.2075686868733149</v>
      </c>
      <c r="F333" s="1">
        <v>0.15247003201865716</v>
      </c>
      <c r="G333" s="1">
        <v>0.16685427267783154</v>
      </c>
      <c r="H333" s="1">
        <v>0.11681554816002523</v>
      </c>
      <c r="I333" s="1">
        <v>0.16024933576217176</v>
      </c>
      <c r="J333" s="1">
        <v>0.0964584019719972</v>
      </c>
      <c r="K333" s="1">
        <v>0.17974016223255926</v>
      </c>
      <c r="L333" s="1">
        <v>0.219381882757111</v>
      </c>
      <c r="M333" s="1">
        <v>0.20573092945484875</v>
      </c>
      <c r="N333" s="1">
        <v>0.18732081263979852</v>
      </c>
      <c r="O333" s="1">
        <v>0.1653734344310665</v>
      </c>
      <c r="P333" s="1">
        <v>0.2278572506753473</v>
      </c>
      <c r="Q333" s="1">
        <v>0.1651280206630028</v>
      </c>
      <c r="R333" s="1">
        <v>0.1655765479491181</v>
      </c>
      <c r="S333" s="1">
        <v>0.12560742455659063</v>
      </c>
      <c r="T333" s="1">
        <v>0.10394831705735065</v>
      </c>
      <c r="U333" s="1">
        <v>0.11826320569432495</v>
      </c>
      <c r="V333" s="1">
        <v>0.17881825564838807</v>
      </c>
      <c r="W333" s="1">
        <v>0.18807002747753773</v>
      </c>
      <c r="X333" s="1">
        <v>0.22581791510105878</v>
      </c>
      <c r="Y333" s="1">
        <v>0.06535326221156253</v>
      </c>
      <c r="Z333" s="1">
        <v>0.09633740329904016</v>
      </c>
      <c r="AA333" s="1">
        <v>0.12326894239179341</v>
      </c>
      <c r="AB333" s="1">
        <v>0.08321411782277957</v>
      </c>
      <c r="AC333" s="1">
        <v>0.11488055699348718</v>
      </c>
      <c r="AD333" s="1">
        <v>0.13542920858969765</v>
      </c>
      <c r="AE333" s="1">
        <v>0.15989390172402426</v>
      </c>
      <c r="AF333" s="1"/>
      <c r="AG333" s="1"/>
      <c r="AH333" s="1"/>
      <c r="AI333" s="1"/>
    </row>
    <row r="334" spans="1:35" ht="12.75">
      <c r="A334" s="1">
        <v>81.11666667</v>
      </c>
      <c r="B334" s="1">
        <v>0.1624414784600809</v>
      </c>
      <c r="C334" s="1">
        <v>0.12970171661977048</v>
      </c>
      <c r="D334" s="1">
        <v>0.17691312965689188</v>
      </c>
      <c r="E334" s="1">
        <v>0.20950774557398907</v>
      </c>
      <c r="F334" s="1">
        <v>0.15498161780695222</v>
      </c>
      <c r="G334" s="1">
        <v>0.16931388964443375</v>
      </c>
      <c r="H334" s="1">
        <v>0.11854562011208436</v>
      </c>
      <c r="I334" s="1">
        <v>0.16510654732765292</v>
      </c>
      <c r="J334" s="1">
        <v>0.09991410274562881</v>
      </c>
      <c r="K334" s="1">
        <v>0.18409302394565544</v>
      </c>
      <c r="L334" s="1">
        <v>0.22484359570481505</v>
      </c>
      <c r="M334" s="1">
        <v>0.21148125851079666</v>
      </c>
      <c r="N334" s="1">
        <v>0.1927921333510515</v>
      </c>
      <c r="O334" s="1">
        <v>0.1701133612496611</v>
      </c>
      <c r="P334" s="1">
        <v>0.23430230874973507</v>
      </c>
      <c r="Q334" s="1">
        <v>0.17201385355634952</v>
      </c>
      <c r="R334" s="1">
        <v>0.16946985760672542</v>
      </c>
      <c r="S334" s="1">
        <v>0.12825362156472</v>
      </c>
      <c r="T334" s="1">
        <v>0.10725914525460087</v>
      </c>
      <c r="U334" s="1">
        <v>0.12129725743699275</v>
      </c>
      <c r="V334" s="1">
        <v>0.18340997077982935</v>
      </c>
      <c r="W334" s="1">
        <v>0.19757211684735113</v>
      </c>
      <c r="X334" s="1">
        <v>0.23539251334481492</v>
      </c>
      <c r="Y334" s="1">
        <v>0.06780479944311449</v>
      </c>
      <c r="Z334" s="1">
        <v>0.10217552314059211</v>
      </c>
      <c r="AA334" s="1">
        <v>0.1267465490396637</v>
      </c>
      <c r="AB334" s="1">
        <v>0.08697595104547602</v>
      </c>
      <c r="AC334" s="1">
        <v>0.11920191703998595</v>
      </c>
      <c r="AD334" s="1">
        <v>0.1388265360846219</v>
      </c>
      <c r="AE334" s="1">
        <v>0.16489969183303327</v>
      </c>
      <c r="AF334" s="1"/>
      <c r="AG334" s="1"/>
      <c r="AH334" s="1"/>
      <c r="AI334" s="1"/>
    </row>
    <row r="335" spans="1:35" ht="12.75">
      <c r="A335" s="1">
        <v>81.15</v>
      </c>
      <c r="B335" s="1">
        <v>0.16238059675631766</v>
      </c>
      <c r="C335" s="1">
        <v>0.13129533035386765</v>
      </c>
      <c r="D335" s="1">
        <v>0.17701559458827343</v>
      </c>
      <c r="E335" s="1">
        <v>0.21085317330857267</v>
      </c>
      <c r="F335" s="1">
        <v>0.15684565205908774</v>
      </c>
      <c r="G335" s="1">
        <v>0.1718790922896889</v>
      </c>
      <c r="H335" s="1">
        <v>0.12062295935034784</v>
      </c>
      <c r="I335" s="1">
        <v>0.1703264602347223</v>
      </c>
      <c r="J335" s="1">
        <v>0.10372249061408911</v>
      </c>
      <c r="K335" s="1">
        <v>0.18863083744920917</v>
      </c>
      <c r="L335" s="1">
        <v>0.2301939715506971</v>
      </c>
      <c r="M335" s="1">
        <v>0.21725480798923558</v>
      </c>
      <c r="N335" s="1">
        <v>0.19804362590182611</v>
      </c>
      <c r="O335" s="1">
        <v>0.1746446394263539</v>
      </c>
      <c r="P335" s="1">
        <v>0.24036842014067772</v>
      </c>
      <c r="Q335" s="1">
        <v>0.1787166355617319</v>
      </c>
      <c r="R335" s="1">
        <v>0.17353411896618753</v>
      </c>
      <c r="S335" s="1">
        <v>0.13106431770886096</v>
      </c>
      <c r="T335" s="1">
        <v>0.11095874049782051</v>
      </c>
      <c r="U335" s="1">
        <v>0.1244247366155633</v>
      </c>
      <c r="V335" s="1">
        <v>0.18793984499195104</v>
      </c>
      <c r="W335" s="1">
        <v>0.20713582849082202</v>
      </c>
      <c r="X335" s="1">
        <v>0.2448954257448801</v>
      </c>
      <c r="Y335" s="1">
        <v>0.0711751283735651</v>
      </c>
      <c r="Z335" s="1">
        <v>0.10810219653061726</v>
      </c>
      <c r="AA335" s="1">
        <v>0.13087583781392242</v>
      </c>
      <c r="AB335" s="1">
        <v>0.09168748506268654</v>
      </c>
      <c r="AC335" s="1">
        <v>0.12437257371452315</v>
      </c>
      <c r="AD335" s="1">
        <v>0.14253295755640738</v>
      </c>
      <c r="AE335" s="1">
        <v>0.16987224900934617</v>
      </c>
      <c r="AF335" s="1"/>
      <c r="AG335" s="1"/>
      <c r="AH335" s="1"/>
      <c r="AI335" s="1"/>
    </row>
    <row r="336" spans="1:35" ht="12.75">
      <c r="A336" s="1">
        <v>81.18333333</v>
      </c>
      <c r="B336" s="1">
        <v>0.1622789780989299</v>
      </c>
      <c r="C336" s="1">
        <v>0.13257318937544324</v>
      </c>
      <c r="D336" s="1">
        <v>0.17681179924880305</v>
      </c>
      <c r="E336" s="1">
        <v>0.21171104914082287</v>
      </c>
      <c r="F336" s="1">
        <v>0.15830030803353834</v>
      </c>
      <c r="G336" s="1">
        <v>0.17477140791729362</v>
      </c>
      <c r="H336" s="1">
        <v>0.12334446466749478</v>
      </c>
      <c r="I336" s="1">
        <v>0.17627466525541172</v>
      </c>
      <c r="J336" s="1">
        <v>0.10815201334126848</v>
      </c>
      <c r="K336" s="1">
        <v>0.19359269819563904</v>
      </c>
      <c r="L336" s="1">
        <v>0.23532769572315201</v>
      </c>
      <c r="M336" s="1">
        <v>0.2229851460743322</v>
      </c>
      <c r="N336" s="1">
        <v>0.20289132393074677</v>
      </c>
      <c r="O336" s="1">
        <v>0.1787764896173128</v>
      </c>
      <c r="P336" s="1">
        <v>0.24579555023828448</v>
      </c>
      <c r="Q336" s="1">
        <v>0.18493198240659747</v>
      </c>
      <c r="R336" s="1">
        <v>0.17781626235240924</v>
      </c>
      <c r="S336" s="1">
        <v>0.1340794439993157</v>
      </c>
      <c r="T336" s="1">
        <v>0.11503223774152593</v>
      </c>
      <c r="U336" s="1">
        <v>0.1277046559161556</v>
      </c>
      <c r="V336" s="1">
        <v>0.19244162588446637</v>
      </c>
      <c r="W336" s="1">
        <v>0.2165488978258883</v>
      </c>
      <c r="X336" s="1">
        <v>0.25398919525030544</v>
      </c>
      <c r="Y336" s="1">
        <v>0.07555024895158852</v>
      </c>
      <c r="Z336" s="1">
        <v>0.11392841439504292</v>
      </c>
      <c r="AA336" s="1">
        <v>0.13573148326586335</v>
      </c>
      <c r="AB336" s="1">
        <v>0.09745977707020882</v>
      </c>
      <c r="AC336" s="1">
        <v>0.13044517933741148</v>
      </c>
      <c r="AD336" s="1">
        <v>0.14655875942450147</v>
      </c>
      <c r="AE336" s="1">
        <v>0.17480134228935257</v>
      </c>
      <c r="AF336" s="1"/>
      <c r="AG336" s="1"/>
      <c r="AH336" s="1"/>
      <c r="AI336" s="1"/>
    </row>
    <row r="337" spans="1:35" ht="12.75">
      <c r="A337" s="1">
        <v>81.21666667</v>
      </c>
      <c r="B337" s="1">
        <v>0.16258992159513375</v>
      </c>
      <c r="C337" s="1">
        <v>0.13389319942345668</v>
      </c>
      <c r="D337" s="1">
        <v>0.17673445218840975</v>
      </c>
      <c r="E337" s="1">
        <v>0.21256493886180292</v>
      </c>
      <c r="F337" s="1">
        <v>0.15990738955024328</v>
      </c>
      <c r="G337" s="1">
        <v>0.17793962117669795</v>
      </c>
      <c r="H337" s="1">
        <v>0.1266436244757663</v>
      </c>
      <c r="I337" s="1">
        <v>0.18283481621703793</v>
      </c>
      <c r="J337" s="1">
        <v>0.11309692868876756</v>
      </c>
      <c r="K337" s="1">
        <v>0.19889894678219464</v>
      </c>
      <c r="L337" s="1">
        <v>0.24033752461143723</v>
      </c>
      <c r="M337" s="1">
        <v>0.22877314102358523</v>
      </c>
      <c r="N337" s="1">
        <v>0.20749945116662158</v>
      </c>
      <c r="O337" s="1">
        <v>0.1826951097981505</v>
      </c>
      <c r="P337" s="1">
        <v>0.2507839775788137</v>
      </c>
      <c r="Q337" s="1">
        <v>0.19086473815303304</v>
      </c>
      <c r="R337" s="1">
        <v>0.18230569140497688</v>
      </c>
      <c r="S337" s="1">
        <v>0.13724663427136974</v>
      </c>
      <c r="T337" s="1">
        <v>0.1194128555848711</v>
      </c>
      <c r="U337" s="1">
        <v>0.13120009911310454</v>
      </c>
      <c r="V337" s="1">
        <v>0.19707343125601837</v>
      </c>
      <c r="W337" s="1">
        <v>0.22579123972072376</v>
      </c>
      <c r="X337" s="1">
        <v>0.26264646905057487</v>
      </c>
      <c r="Y337" s="1">
        <v>0.08071513336928346</v>
      </c>
      <c r="Z337" s="1">
        <v>0.1196634548051138</v>
      </c>
      <c r="AA337" s="1">
        <v>0.1411471259598054</v>
      </c>
      <c r="AB337" s="1">
        <v>0.10410250894805902</v>
      </c>
      <c r="AC337" s="1">
        <v>0.137206287585022</v>
      </c>
      <c r="AD337" s="1">
        <v>0.15075096447525524</v>
      </c>
      <c r="AE337" s="1">
        <v>0.17981000411812453</v>
      </c>
      <c r="AF337" s="1"/>
      <c r="AG337" s="1"/>
      <c r="AH337" s="1"/>
      <c r="AI337" s="1"/>
    </row>
    <row r="338" spans="1:35" ht="12.75">
      <c r="A338" s="1">
        <v>81.25</v>
      </c>
      <c r="B338" s="1">
        <v>0.16381812377750182</v>
      </c>
      <c r="C338" s="1">
        <v>0.13567214742809852</v>
      </c>
      <c r="D338" s="1">
        <v>0.17729055741187427</v>
      </c>
      <c r="E338" s="1">
        <v>0.21399277994440258</v>
      </c>
      <c r="F338" s="1">
        <v>0.162309608069508</v>
      </c>
      <c r="G338" s="1">
        <v>0.18126433105379025</v>
      </c>
      <c r="H338" s="1">
        <v>0.13036307459229401</v>
      </c>
      <c r="I338" s="1">
        <v>0.18977008271073903</v>
      </c>
      <c r="J338" s="1">
        <v>0.11835794691761459</v>
      </c>
      <c r="K338" s="1">
        <v>0.20439023509233323</v>
      </c>
      <c r="L338" s="1">
        <v>0.2453657323450258</v>
      </c>
      <c r="M338" s="1">
        <v>0.23476148611282632</v>
      </c>
      <c r="N338" s="1">
        <v>0.21211927886080462</v>
      </c>
      <c r="O338" s="1">
        <v>0.18668094227434107</v>
      </c>
      <c r="P338" s="1">
        <v>0.2556490589850611</v>
      </c>
      <c r="Q338" s="1">
        <v>0.19684705394678514</v>
      </c>
      <c r="R338" s="1">
        <v>0.18697742809214724</v>
      </c>
      <c r="S338" s="1">
        <v>0.1404904480665543</v>
      </c>
      <c r="T338" s="1">
        <v>0.12402083353816928</v>
      </c>
      <c r="U338" s="1">
        <v>0.13497516775279894</v>
      </c>
      <c r="V338" s="1">
        <v>0.20202447145498248</v>
      </c>
      <c r="W338" s="1">
        <v>0.23489081390606126</v>
      </c>
      <c r="X338" s="1">
        <v>0.27091742039528044</v>
      </c>
      <c r="Y338" s="1">
        <v>0.08637949687960478</v>
      </c>
      <c r="Z338" s="1">
        <v>0.1253661676184039</v>
      </c>
      <c r="AA338" s="1">
        <v>0.14689614796332373</v>
      </c>
      <c r="AB338" s="1">
        <v>0.11135001874730788</v>
      </c>
      <c r="AC338" s="1">
        <v>0.14437592747274053</v>
      </c>
      <c r="AD338" s="1">
        <v>0.15491577958674574</v>
      </c>
      <c r="AE338" s="1">
        <v>0.18505458279290476</v>
      </c>
      <c r="AF338" s="1"/>
      <c r="AG338" s="1"/>
      <c r="AH338" s="1"/>
      <c r="AI338" s="1"/>
    </row>
    <row r="339" spans="1:35" ht="12.75">
      <c r="A339" s="1">
        <v>81.28333333</v>
      </c>
      <c r="B339" s="1">
        <v>0.16633664181565555</v>
      </c>
      <c r="C339" s="1">
        <v>0.13821010014903923</v>
      </c>
      <c r="D339" s="1">
        <v>0.1788761420498911</v>
      </c>
      <c r="E339" s="1">
        <v>0.21642877947360875</v>
      </c>
      <c r="F339" s="1">
        <v>0.16597993840551098</v>
      </c>
      <c r="G339" s="1">
        <v>0.18462921114762654</v>
      </c>
      <c r="H339" s="1">
        <v>0.13435438450777443</v>
      </c>
      <c r="I339" s="1">
        <v>0.1968633094023891</v>
      </c>
      <c r="J339" s="1">
        <v>0.12375761375417535</v>
      </c>
      <c r="K339" s="1">
        <v>0.20991955595909426</v>
      </c>
      <c r="L339" s="1">
        <v>0.2505003670776543</v>
      </c>
      <c r="M339" s="1">
        <v>0.2410182515573309</v>
      </c>
      <c r="N339" s="1">
        <v>0.21690383144243824</v>
      </c>
      <c r="O339" s="1">
        <v>0.19091258322187873</v>
      </c>
      <c r="P339" s="1">
        <v>0.2606083724310499</v>
      </c>
      <c r="Q339" s="1">
        <v>0.2030989079742684</v>
      </c>
      <c r="R339" s="1">
        <v>0.19180665688316456</v>
      </c>
      <c r="S339" s="1">
        <v>0.14374588500839672</v>
      </c>
      <c r="T339" s="1">
        <v>0.12880013667300316</v>
      </c>
      <c r="U339" s="1">
        <v>0.1390651045650637</v>
      </c>
      <c r="V339" s="1">
        <v>0.20743303667635973</v>
      </c>
      <c r="W339" s="1">
        <v>0.24387748227156725</v>
      </c>
      <c r="X339" s="1">
        <v>0.2788577687317799</v>
      </c>
      <c r="Y339" s="1">
        <v>0.09228571861457334</v>
      </c>
      <c r="Z339" s="1">
        <v>0.13111130551367634</v>
      </c>
      <c r="AA339" s="1">
        <v>0.15275632585476503</v>
      </c>
      <c r="AB339" s="1">
        <v>0.11894579261205146</v>
      </c>
      <c r="AC339" s="1">
        <v>0.1517085614307297</v>
      </c>
      <c r="AD339" s="1">
        <v>0.1589011028306427</v>
      </c>
      <c r="AE339" s="1">
        <v>0.1906468531567042</v>
      </c>
      <c r="AF339" s="1"/>
      <c r="AG339" s="1"/>
      <c r="AH339" s="1"/>
      <c r="AI339" s="1"/>
    </row>
    <row r="340" spans="1:35" ht="12.75">
      <c r="A340" s="1">
        <v>81.31666667</v>
      </c>
      <c r="B340" s="1">
        <v>0.1699919754274109</v>
      </c>
      <c r="C340" s="1">
        <v>0.14134024366386852</v>
      </c>
      <c r="D340" s="1">
        <v>0.1814433257368096</v>
      </c>
      <c r="E340" s="1">
        <v>0.21973222298279657</v>
      </c>
      <c r="F340" s="1">
        <v>0.17071240878792268</v>
      </c>
      <c r="G340" s="1">
        <v>0.1879302335099337</v>
      </c>
      <c r="H340" s="1">
        <v>0.13850485840716378</v>
      </c>
      <c r="I340" s="1">
        <v>0.20397604125680635</v>
      </c>
      <c r="J340" s="1">
        <v>0.12920581678616572</v>
      </c>
      <c r="K340" s="1">
        <v>0.21538926601384603</v>
      </c>
      <c r="L340" s="1">
        <v>0.2556125730601132</v>
      </c>
      <c r="M340" s="1">
        <v>0.2473130153301495</v>
      </c>
      <c r="N340" s="1">
        <v>0.2216131460518179</v>
      </c>
      <c r="O340" s="1">
        <v>0.1951612442988393</v>
      </c>
      <c r="P340" s="1">
        <v>0.26548838049571427</v>
      </c>
      <c r="Q340" s="1">
        <v>0.2093915865845695</v>
      </c>
      <c r="R340" s="1">
        <v>0.19676921225122312</v>
      </c>
      <c r="S340" s="1">
        <v>0.14698970504840828</v>
      </c>
      <c r="T340" s="1">
        <v>0.13378963230603258</v>
      </c>
      <c r="U340" s="1">
        <v>0.14338971701346792</v>
      </c>
      <c r="V340" s="1">
        <v>0.2132337365016532</v>
      </c>
      <c r="W340" s="1">
        <v>0.25278871534264297</v>
      </c>
      <c r="X340" s="1">
        <v>0.2865454182984936</v>
      </c>
      <c r="Y340" s="1">
        <v>0.09830683322247387</v>
      </c>
      <c r="Z340" s="1">
        <v>0.1370372324544503</v>
      </c>
      <c r="AA340" s="1">
        <v>0.15852301425556156</v>
      </c>
      <c r="AB340" s="1">
        <v>0.12666990905848707</v>
      </c>
      <c r="AC340" s="1">
        <v>0.1590963855482601</v>
      </c>
      <c r="AD340" s="1">
        <v>0.1627215970529871</v>
      </c>
      <c r="AE340" s="1">
        <v>0.1965202962356071</v>
      </c>
      <c r="AF340" s="1"/>
      <c r="AG340" s="1"/>
      <c r="AH340" s="1"/>
      <c r="AI340" s="1"/>
    </row>
    <row r="341" spans="1:35" ht="12.75">
      <c r="A341" s="1">
        <v>81.35</v>
      </c>
      <c r="B341" s="1">
        <v>0.1744989849676326</v>
      </c>
      <c r="C341" s="1">
        <v>0.144779043879656</v>
      </c>
      <c r="D341" s="1">
        <v>0.18483325123289285</v>
      </c>
      <c r="E341" s="1">
        <v>0.22361866561743837</v>
      </c>
      <c r="F341" s="1">
        <v>0.17613131080028654</v>
      </c>
      <c r="G341" s="1">
        <v>0.1910664448056063</v>
      </c>
      <c r="H341" s="1">
        <v>0.14271073414898316</v>
      </c>
      <c r="I341" s="1">
        <v>0.21098949831354497</v>
      </c>
      <c r="J341" s="1">
        <v>0.13463427906663916</v>
      </c>
      <c r="K341" s="1">
        <v>0.22071406283753903</v>
      </c>
      <c r="L341" s="1">
        <v>0.26051926856745655</v>
      </c>
      <c r="M341" s="1">
        <v>0.2533407323437763</v>
      </c>
      <c r="N341" s="1">
        <v>0.22590901300702737</v>
      </c>
      <c r="O341" s="1">
        <v>0.19909629103381887</v>
      </c>
      <c r="P341" s="1">
        <v>0.2700177669092161</v>
      </c>
      <c r="Q341" s="1">
        <v>0.2153842031674431</v>
      </c>
      <c r="R341" s="1">
        <v>0.20184109117050464</v>
      </c>
      <c r="S341" s="1">
        <v>0.15020910822009625</v>
      </c>
      <c r="T341" s="1">
        <v>0.13905191331518674</v>
      </c>
      <c r="U341" s="1">
        <v>0.14783995374501657</v>
      </c>
      <c r="V341" s="1">
        <v>0.21931026035899137</v>
      </c>
      <c r="W341" s="1">
        <v>0.26166388580362343</v>
      </c>
      <c r="X341" s="1">
        <v>0.29406381953160743</v>
      </c>
      <c r="Y341" s="1">
        <v>0.10434853923065712</v>
      </c>
      <c r="Z341" s="1">
        <v>0.14329821522543407</v>
      </c>
      <c r="AA341" s="1">
        <v>0.16399596229791702</v>
      </c>
      <c r="AB341" s="1">
        <v>0.1343115946958373</v>
      </c>
      <c r="AC341" s="1">
        <v>0.16646602932937937</v>
      </c>
      <c r="AD341" s="1">
        <v>0.16643361629341258</v>
      </c>
      <c r="AE341" s="1">
        <v>0.20256381960146597</v>
      </c>
      <c r="AF341" s="1"/>
      <c r="AG341" s="1"/>
      <c r="AH341" s="1"/>
      <c r="AI341" s="1"/>
    </row>
    <row r="342" spans="1:35" ht="12.75">
      <c r="A342" s="1">
        <v>81.38333333</v>
      </c>
      <c r="B342" s="1">
        <v>0.17961320732543326</v>
      </c>
      <c r="C342" s="1">
        <v>0.14828511068037795</v>
      </c>
      <c r="D342" s="1">
        <v>0.18889734483784604</v>
      </c>
      <c r="E342" s="1">
        <v>0.22782901130052632</v>
      </c>
      <c r="F342" s="1">
        <v>0.18191226037319308</v>
      </c>
      <c r="G342" s="1">
        <v>0.19397128479121012</v>
      </c>
      <c r="H342" s="1">
        <v>0.1469135892382168</v>
      </c>
      <c r="I342" s="1">
        <v>0.21783114374333712</v>
      </c>
      <c r="J342" s="1">
        <v>0.14001624572838484</v>
      </c>
      <c r="K342" s="1">
        <v>0.22585161801606543</v>
      </c>
      <c r="L342" s="1">
        <v>0.2650809073274173</v>
      </c>
      <c r="M342" s="1">
        <v>0.25886393155988596</v>
      </c>
      <c r="N342" s="1">
        <v>0.2295319640428046</v>
      </c>
      <c r="O342" s="1">
        <v>0.20247591592514683</v>
      </c>
      <c r="P342" s="1">
        <v>0.2739769102393741</v>
      </c>
      <c r="Q342" s="1">
        <v>0.22081131502024656</v>
      </c>
      <c r="R342" s="1">
        <v>0.20697305153844095</v>
      </c>
      <c r="S342" s="1">
        <v>0.1534167010098</v>
      </c>
      <c r="T342" s="1">
        <v>0.1446452605778192</v>
      </c>
      <c r="U342" s="1">
        <v>0.15234457921623656</v>
      </c>
      <c r="V342" s="1">
        <v>0.22556290418404334</v>
      </c>
      <c r="W342" s="1">
        <v>0.2705268279365511</v>
      </c>
      <c r="X342" s="1">
        <v>0.3014580804792498</v>
      </c>
      <c r="Y342" s="1">
        <v>0.11036108387909788</v>
      </c>
      <c r="Z342" s="1">
        <v>0.15001575475670825</v>
      </c>
      <c r="AA342" s="1">
        <v>0.16904302512511812</v>
      </c>
      <c r="AB342" s="1">
        <v>0.14173360319413789</v>
      </c>
      <c r="AC342" s="1">
        <v>0.17377698163577843</v>
      </c>
      <c r="AD342" s="1">
        <v>0.17007233478924166</v>
      </c>
      <c r="AE342" s="1">
        <v>0.20867417477491215</v>
      </c>
      <c r="AF342" s="1"/>
      <c r="AG342" s="1"/>
      <c r="AH342" s="1"/>
      <c r="AI342" s="1"/>
    </row>
    <row r="343" spans="1:35" ht="12.75">
      <c r="A343" s="1">
        <v>81.41666667</v>
      </c>
      <c r="B343" s="1">
        <v>0.18525288552691738</v>
      </c>
      <c r="C343" s="1">
        <v>0.15178562985763708</v>
      </c>
      <c r="D343" s="1">
        <v>0.19352816700914285</v>
      </c>
      <c r="E343" s="1">
        <v>0.2322055590651323</v>
      </c>
      <c r="F343" s="1">
        <v>0.18793617082542097</v>
      </c>
      <c r="G343" s="1">
        <v>0.19671576558999576</v>
      </c>
      <c r="H343" s="1">
        <v>0.1512363597657011</v>
      </c>
      <c r="I343" s="1">
        <v>0.2246134132416267</v>
      </c>
      <c r="J343" s="1">
        <v>0.1454910502231349</v>
      </c>
      <c r="K343" s="1">
        <v>0.23093149915508435</v>
      </c>
      <c r="L343" s="1">
        <v>0.26933208487844384</v>
      </c>
      <c r="M343" s="1">
        <v>0.26391543813687457</v>
      </c>
      <c r="N343" s="1">
        <v>0.23253749656050435</v>
      </c>
      <c r="O343" s="1">
        <v>0.2054136193500857</v>
      </c>
      <c r="P343" s="1">
        <v>0.27735296840463497</v>
      </c>
      <c r="Q343" s="1">
        <v>0.22570925507074777</v>
      </c>
      <c r="R343" s="1">
        <v>0.21201489494546427</v>
      </c>
      <c r="S343" s="1">
        <v>0.1567267157151872</v>
      </c>
      <c r="T343" s="1">
        <v>0.15061070696898096</v>
      </c>
      <c r="U343" s="1">
        <v>0.156983621121742</v>
      </c>
      <c r="V343" s="1">
        <v>0.23195838994264018</v>
      </c>
      <c r="W343" s="1">
        <v>0.27933922241429854</v>
      </c>
      <c r="X343" s="1">
        <v>0.3086199396373192</v>
      </c>
      <c r="Y343" s="1">
        <v>0.11647290925826713</v>
      </c>
      <c r="Z343" s="1">
        <v>0.1571802885598426</v>
      </c>
      <c r="AA343" s="1">
        <v>0.17380448192478393</v>
      </c>
      <c r="AB343" s="1">
        <v>0.1490927964666769</v>
      </c>
      <c r="AC343" s="1">
        <v>0.18112016875972187</v>
      </c>
      <c r="AD343" s="1">
        <v>0.1735882075685521</v>
      </c>
      <c r="AE343" s="1">
        <v>0.21477948907169242</v>
      </c>
      <c r="AF343" s="1"/>
      <c r="AG343" s="1"/>
      <c r="AH343" s="1"/>
      <c r="AI343" s="1"/>
    </row>
    <row r="344" spans="1:35" ht="12.75">
      <c r="A344" s="1">
        <v>81.45</v>
      </c>
      <c r="B344" s="1">
        <v>0.19137693913243736</v>
      </c>
      <c r="C344" s="1">
        <v>0.1552499311799429</v>
      </c>
      <c r="D344" s="1">
        <v>0.19862856174369914</v>
      </c>
      <c r="E344" s="1">
        <v>0.2366159567218481</v>
      </c>
      <c r="F344" s="1">
        <v>0.19413527982279588</v>
      </c>
      <c r="G344" s="1">
        <v>0.19940529241688498</v>
      </c>
      <c r="H344" s="1">
        <v>0.1558473214687356</v>
      </c>
      <c r="I344" s="1">
        <v>0.23149498563503557</v>
      </c>
      <c r="J344" s="1">
        <v>0.1512395480823573</v>
      </c>
      <c r="K344" s="1">
        <v>0.23612624786519665</v>
      </c>
      <c r="L344" s="1">
        <v>0.2733509322116636</v>
      </c>
      <c r="M344" s="1">
        <v>0.26859565128231844</v>
      </c>
      <c r="N344" s="1">
        <v>0.23505984937813562</v>
      </c>
      <c r="O344" s="1">
        <v>0.2081117286556312</v>
      </c>
      <c r="P344" s="1">
        <v>0.2801847941611023</v>
      </c>
      <c r="Q344" s="1">
        <v>0.23018980015431723</v>
      </c>
      <c r="R344" s="1">
        <v>0.21679118390525687</v>
      </c>
      <c r="S344" s="1">
        <v>0.16027879108675758</v>
      </c>
      <c r="T344" s="1">
        <v>0.15698497336314743</v>
      </c>
      <c r="U344" s="1">
        <v>0.16187492296566874</v>
      </c>
      <c r="V344" s="1">
        <v>0.23848004610815343</v>
      </c>
      <c r="W344" s="1">
        <v>0.28804721150744605</v>
      </c>
      <c r="X344" s="1">
        <v>0.3154027931136565</v>
      </c>
      <c r="Y344" s="1">
        <v>0.12285700617125994</v>
      </c>
      <c r="Z344" s="1">
        <v>0.16474948829177916</v>
      </c>
      <c r="AA344" s="1">
        <v>0.1784887178956165</v>
      </c>
      <c r="AB344" s="1">
        <v>0.15661956348755546</v>
      </c>
      <c r="AC344" s="1">
        <v>0.1886193763511177</v>
      </c>
      <c r="AD344" s="1">
        <v>0.17691050985711043</v>
      </c>
      <c r="AE344" s="1">
        <v>0.22081573375633234</v>
      </c>
      <c r="AF344" s="1"/>
      <c r="AG344" s="1"/>
      <c r="AH344" s="1"/>
      <c r="AI344" s="1"/>
    </row>
    <row r="345" spans="1:35" ht="12.75">
      <c r="A345" s="1">
        <v>81.48333333</v>
      </c>
      <c r="B345" s="1">
        <v>0.19795737571372415</v>
      </c>
      <c r="C345" s="1">
        <v>0.15868601711525362</v>
      </c>
      <c r="D345" s="1">
        <v>0.20413540402671124</v>
      </c>
      <c r="E345" s="1">
        <v>0.24097763676762154</v>
      </c>
      <c r="F345" s="1">
        <v>0.20046849374924805</v>
      </c>
      <c r="G345" s="1">
        <v>0.20213981342171825</v>
      </c>
      <c r="H345" s="1">
        <v>0.16087429164327355</v>
      </c>
      <c r="I345" s="1">
        <v>0.2385912924784727</v>
      </c>
      <c r="J345" s="1">
        <v>0.15741325085720018</v>
      </c>
      <c r="K345" s="1">
        <v>0.24156762243178165</v>
      </c>
      <c r="L345" s="1">
        <v>0.27722321271515754</v>
      </c>
      <c r="M345" s="1">
        <v>0.27300297743503393</v>
      </c>
      <c r="N345" s="1">
        <v>0.2372428860257516</v>
      </c>
      <c r="O345" s="1">
        <v>0.210761885413581</v>
      </c>
      <c r="P345" s="1">
        <v>0.28252454017143125</v>
      </c>
      <c r="Q345" s="1">
        <v>0.23437002558940012</v>
      </c>
      <c r="R345" s="1">
        <v>0.22115351169473776</v>
      </c>
      <c r="S345" s="1">
        <v>0.16419588215195663</v>
      </c>
      <c r="T345" s="1">
        <v>0.16380288797143727</v>
      </c>
      <c r="U345" s="1">
        <v>0.16713272776800364</v>
      </c>
      <c r="V345" s="1">
        <v>0.24513043948028163</v>
      </c>
      <c r="W345" s="1">
        <v>0.29661719262285735</v>
      </c>
      <c r="X345" s="1">
        <v>0.32171935374801985</v>
      </c>
      <c r="Y345" s="1">
        <v>0.129612325504835</v>
      </c>
      <c r="Z345" s="1">
        <v>0.17269893096707722</v>
      </c>
      <c r="AA345" s="1">
        <v>0.1832297023209277</v>
      </c>
      <c r="AB345" s="1">
        <v>0.16446292437615495</v>
      </c>
      <c r="AC345" s="1">
        <v>0.19632946028066656</v>
      </c>
      <c r="AD345" s="1">
        <v>0.1799895316162983</v>
      </c>
      <c r="AE345" s="1">
        <v>0.22676121125894766</v>
      </c>
      <c r="AF345" s="1"/>
      <c r="AG345" s="1"/>
      <c r="AH345" s="1"/>
      <c r="AI345" s="1"/>
    </row>
    <row r="346" spans="1:35" ht="12.75">
      <c r="A346" s="1">
        <v>81.51666667</v>
      </c>
      <c r="B346" s="1">
        <v>0.2050185548880225</v>
      </c>
      <c r="C346" s="1">
        <v>0.16225658092932269</v>
      </c>
      <c r="D346" s="1">
        <v>0.21012169279649756</v>
      </c>
      <c r="E346" s="1">
        <v>0.24540717044482435</v>
      </c>
      <c r="F346" s="1">
        <v>0.20700139386112565</v>
      </c>
      <c r="G346" s="1">
        <v>0.20499744849401058</v>
      </c>
      <c r="H346" s="1">
        <v>0.1662832538198833</v>
      </c>
      <c r="I346" s="1">
        <v>0.24584477623999573</v>
      </c>
      <c r="J346" s="1">
        <v>0.164046294177533</v>
      </c>
      <c r="K346" s="1">
        <v>0.24722424783933264</v>
      </c>
      <c r="L346" s="1">
        <v>0.2810652193648207</v>
      </c>
      <c r="M346" s="1">
        <v>0.277227851958797</v>
      </c>
      <c r="N346" s="1">
        <v>0.23926896888158222</v>
      </c>
      <c r="O346" s="1">
        <v>0.21351298809494018</v>
      </c>
      <c r="P346" s="1">
        <v>0.284477558724483</v>
      </c>
      <c r="Q346" s="1">
        <v>0.23838820062674004</v>
      </c>
      <c r="R346" s="1">
        <v>0.2250615946437729</v>
      </c>
      <c r="S346" s="1">
        <v>0.16853420904601293</v>
      </c>
      <c r="T346" s="1">
        <v>0.1710917083515424</v>
      </c>
      <c r="U346" s="1">
        <v>0.17285687661213717</v>
      </c>
      <c r="V346" s="1">
        <v>0.25198909016403104</v>
      </c>
      <c r="W346" s="1">
        <v>0.3050965837125303</v>
      </c>
      <c r="X346" s="1">
        <v>0.3277196013078371</v>
      </c>
      <c r="Y346" s="1">
        <v>0.13654165848040548</v>
      </c>
      <c r="Z346" s="1">
        <v>0.18107581503076484</v>
      </c>
      <c r="AA346" s="1">
        <v>0.18786374082246876</v>
      </c>
      <c r="AB346" s="1">
        <v>0.17244642383297745</v>
      </c>
      <c r="AC346" s="1">
        <v>0.2040295573022397</v>
      </c>
      <c r="AD346" s="1">
        <v>0.18285962174995737</v>
      </c>
      <c r="AE346" s="1">
        <v>0.23276354867201476</v>
      </c>
      <c r="AF346" s="1"/>
      <c r="AG346" s="1"/>
      <c r="AH346" s="1"/>
      <c r="AI346" s="1"/>
    </row>
    <row r="347" spans="1:35" ht="12.75">
      <c r="A347" s="1">
        <v>81.55</v>
      </c>
      <c r="B347" s="1">
        <v>0.21259792428395563</v>
      </c>
      <c r="C347" s="1">
        <v>0.16616298858735234</v>
      </c>
      <c r="D347" s="1">
        <v>0.21669445797965714</v>
      </c>
      <c r="E347" s="1">
        <v>0.25007091368218426</v>
      </c>
      <c r="F347" s="1">
        <v>0.21382623013288138</v>
      </c>
      <c r="G347" s="1">
        <v>0.20805086045819565</v>
      </c>
      <c r="H347" s="1">
        <v>0.17199973308778693</v>
      </c>
      <c r="I347" s="1">
        <v>0.25315463211594946</v>
      </c>
      <c r="J347" s="1">
        <v>0.1711434696929054</v>
      </c>
      <c r="K347" s="1">
        <v>0.2530239657471215</v>
      </c>
      <c r="L347" s="1">
        <v>0.2850008775335017</v>
      </c>
      <c r="M347" s="1">
        <v>0.2813587174486236</v>
      </c>
      <c r="N347" s="1">
        <v>0.2413300850359016</v>
      </c>
      <c r="O347" s="1">
        <v>0.21650324939551557</v>
      </c>
      <c r="P347" s="1">
        <v>0.2861625020156705</v>
      </c>
      <c r="Q347" s="1">
        <v>0.24238789300015517</v>
      </c>
      <c r="R347" s="1">
        <v>0.22850217984546484</v>
      </c>
      <c r="S347" s="1">
        <v>0.17333330818110093</v>
      </c>
      <c r="T347" s="1">
        <v>0.178876799397798</v>
      </c>
      <c r="U347" s="1">
        <v>0.17914361009731072</v>
      </c>
      <c r="V347" s="1">
        <v>0.25915475659073484</v>
      </c>
      <c r="W347" s="1">
        <v>0.3135530578647463</v>
      </c>
      <c r="X347" s="1">
        <v>0.3336128322924534</v>
      </c>
      <c r="Y347" s="1">
        <v>0.14337375640304817</v>
      </c>
      <c r="Z347" s="1">
        <v>0.1899452442854872</v>
      </c>
      <c r="AA347" s="1">
        <v>0.1921527231066007</v>
      </c>
      <c r="AB347" s="1">
        <v>0.18031223770380522</v>
      </c>
      <c r="AC347" s="1">
        <v>0.2114298743905011</v>
      </c>
      <c r="AD347" s="1">
        <v>0.1855761438975444</v>
      </c>
      <c r="AE347" s="1">
        <v>0.23901270425360033</v>
      </c>
      <c r="AF347" s="1"/>
      <c r="AG347" s="1"/>
      <c r="AH347" s="1"/>
      <c r="AI347" s="1"/>
    </row>
    <row r="348" spans="1:35" ht="12.75">
      <c r="A348" s="1">
        <v>81.58333333</v>
      </c>
      <c r="B348" s="1">
        <v>0.22065816432612706</v>
      </c>
      <c r="C348" s="1">
        <v>0.17052747798069567</v>
      </c>
      <c r="D348" s="1">
        <v>0.22389504216736714</v>
      </c>
      <c r="E348" s="1">
        <v>0.2550575377617455</v>
      </c>
      <c r="F348" s="1">
        <v>0.2209456155774394</v>
      </c>
      <c r="G348" s="1">
        <v>0.2113527622888924</v>
      </c>
      <c r="H348" s="1">
        <v>0.17795397959197207</v>
      </c>
      <c r="I348" s="1">
        <v>0.2604356596041119</v>
      </c>
      <c r="J348" s="1">
        <v>0.17870533825170595</v>
      </c>
      <c r="K348" s="1">
        <v>0.25890381746124436</v>
      </c>
      <c r="L348" s="1">
        <v>0.2891151695947308</v>
      </c>
      <c r="M348" s="1">
        <v>0.2854509635432349</v>
      </c>
      <c r="N348" s="1">
        <v>0.2435706523610053</v>
      </c>
      <c r="O348" s="1">
        <v>0.21982659509073546</v>
      </c>
      <c r="P348" s="1">
        <v>0.28767533611928675</v>
      </c>
      <c r="Q348" s="1">
        <v>0.2464709854474197</v>
      </c>
      <c r="R348" s="1">
        <v>0.23148878105736267</v>
      </c>
      <c r="S348" s="1">
        <v>0.17858995193427674</v>
      </c>
      <c r="T348" s="1">
        <v>0.18714422541517106</v>
      </c>
      <c r="U348" s="1">
        <v>0.18602945279793828</v>
      </c>
      <c r="V348" s="1">
        <v>0.2666874704626961</v>
      </c>
      <c r="W348" s="1">
        <v>0.3220029406929729</v>
      </c>
      <c r="X348" s="1">
        <v>0.3395429084383483</v>
      </c>
      <c r="Y348" s="1">
        <v>0.1498643207282194</v>
      </c>
      <c r="Z348" s="1">
        <v>0.19931524892591926</v>
      </c>
      <c r="AA348" s="1">
        <v>0.1958887815082968</v>
      </c>
      <c r="AB348" s="1">
        <v>0.1878242062297506</v>
      </c>
      <c r="AC348" s="1">
        <v>0.21828927311065438</v>
      </c>
      <c r="AD348" s="1">
        <v>0.188203241971409</v>
      </c>
      <c r="AE348" s="1">
        <v>0.24562559776957543</v>
      </c>
      <c r="AF348" s="1"/>
      <c r="AG348" s="1"/>
      <c r="AH348" s="1"/>
      <c r="AI348" s="1"/>
    </row>
    <row r="349" spans="1:35" ht="12.75">
      <c r="A349" s="1">
        <v>81.61666667</v>
      </c>
      <c r="B349" s="1">
        <v>0.2288628866230617</v>
      </c>
      <c r="C349" s="1">
        <v>0.17515577470530885</v>
      </c>
      <c r="D349" s="1">
        <v>0.23150203860911764</v>
      </c>
      <c r="E349" s="1">
        <v>0.26014497537881864</v>
      </c>
      <c r="F349" s="1">
        <v>0.22800361536160993</v>
      </c>
      <c r="G349" s="1">
        <v>0.21487606756146083</v>
      </c>
      <c r="H349" s="1">
        <v>0.18409514370048835</v>
      </c>
      <c r="I349" s="1">
        <v>0.2676650754079943</v>
      </c>
      <c r="J349" s="1">
        <v>0.18671553749767866</v>
      </c>
      <c r="K349" s="1">
        <v>0.2648376428750948</v>
      </c>
      <c r="L349" s="1">
        <v>0.293337305924766</v>
      </c>
      <c r="M349" s="1">
        <v>0.2894277680561728</v>
      </c>
      <c r="N349" s="1">
        <v>0.24594481185727485</v>
      </c>
      <c r="O349" s="1">
        <v>0.22339980327451353</v>
      </c>
      <c r="P349" s="1">
        <v>0.2890212826251458</v>
      </c>
      <c r="Q349" s="1">
        <v>0.2505726207221315</v>
      </c>
      <c r="R349" s="1">
        <v>0.23414197869480124</v>
      </c>
      <c r="S349" s="1">
        <v>0.18412985654212358</v>
      </c>
      <c r="T349" s="1">
        <v>0.19572284835115591</v>
      </c>
      <c r="U349" s="1">
        <v>0.19331206518912408</v>
      </c>
      <c r="V349" s="1">
        <v>0.27449235656609733</v>
      </c>
      <c r="W349" s="1">
        <v>0.33025716791142246</v>
      </c>
      <c r="X349" s="1">
        <v>0.34539195243053916</v>
      </c>
      <c r="Y349" s="1">
        <v>0.15587685351289346</v>
      </c>
      <c r="Z349" s="1">
        <v>0.2089655647148548</v>
      </c>
      <c r="AA349" s="1">
        <v>0.19898501887697967</v>
      </c>
      <c r="AB349" s="1">
        <v>0.1948328272332462</v>
      </c>
      <c r="AC349" s="1">
        <v>0.22456123339006195</v>
      </c>
      <c r="AD349" s="1">
        <v>0.1908401809754725</v>
      </c>
      <c r="AE349" s="1">
        <v>0.25242699501702937</v>
      </c>
      <c r="AF349" s="1"/>
      <c r="AG349" s="1"/>
      <c r="AH349" s="1"/>
      <c r="AI349" s="1"/>
    </row>
    <row r="350" spans="1:35" ht="12.75">
      <c r="A350" s="1">
        <v>81.65</v>
      </c>
      <c r="B350" s="1">
        <v>0.23680093557926474</v>
      </c>
      <c r="C350" s="1">
        <v>0.1797744762832989</v>
      </c>
      <c r="D350" s="1">
        <v>0.23922835321897695</v>
      </c>
      <c r="E350" s="1">
        <v>0.26503347458203075</v>
      </c>
      <c r="F350" s="1">
        <v>0.23455465769067463</v>
      </c>
      <c r="G350" s="1">
        <v>0.21857374000144614</v>
      </c>
      <c r="H350" s="1">
        <v>0.19037710083715087</v>
      </c>
      <c r="I350" s="1">
        <v>0.2748357005325408</v>
      </c>
      <c r="J350" s="1">
        <v>0.19515347427340646</v>
      </c>
      <c r="K350" s="1">
        <v>0.2708084815288907</v>
      </c>
      <c r="L350" s="1">
        <v>0.2975575539005466</v>
      </c>
      <c r="M350" s="1">
        <v>0.2931792558446845</v>
      </c>
      <c r="N350" s="1">
        <v>0.24835913530711318</v>
      </c>
      <c r="O350" s="1">
        <v>0.22709536512038475</v>
      </c>
      <c r="P350" s="1">
        <v>0.2901828770019419</v>
      </c>
      <c r="Q350" s="1">
        <v>0.25458625658184453</v>
      </c>
      <c r="R350" s="1">
        <v>0.23660911983756172</v>
      </c>
      <c r="S350" s="1">
        <v>0.18973597420610644</v>
      </c>
      <c r="T350" s="1">
        <v>0.20440222956387866</v>
      </c>
      <c r="U350" s="1">
        <v>0.200729391721145</v>
      </c>
      <c r="V350" s="1">
        <v>0.28243581295809084</v>
      </c>
      <c r="W350" s="1">
        <v>0.3380753277594932</v>
      </c>
      <c r="X350" s="1">
        <v>0.3509766521911779</v>
      </c>
      <c r="Y350" s="1">
        <v>0.1613018069644242</v>
      </c>
      <c r="Z350" s="1">
        <v>0.21861885380711732</v>
      </c>
      <c r="AA350" s="1">
        <v>0.20138478069068422</v>
      </c>
      <c r="AB350" s="1">
        <v>0.20121026293205468</v>
      </c>
      <c r="AC350" s="1">
        <v>0.23024788974662602</v>
      </c>
      <c r="AD350" s="1">
        <v>0.19359500618654912</v>
      </c>
      <c r="AE350" s="1">
        <v>0.2591686233008559</v>
      </c>
      <c r="AF350" s="1"/>
      <c r="AG350" s="1"/>
      <c r="AH350" s="1"/>
      <c r="AI350" s="1"/>
    </row>
    <row r="351" spans="1:35" ht="12.75">
      <c r="A351" s="1">
        <v>81.68333333</v>
      </c>
      <c r="B351" s="1">
        <v>0.24417199573231052</v>
      </c>
      <c r="C351" s="1">
        <v>0.18418932750521547</v>
      </c>
      <c r="D351" s="1">
        <v>0.2468523300990417</v>
      </c>
      <c r="E351" s="1">
        <v>0.26949901854713604</v>
      </c>
      <c r="F351" s="1">
        <v>0.24025243378416367</v>
      </c>
      <c r="G351" s="1">
        <v>0.22238661211302402</v>
      </c>
      <c r="H351" s="1">
        <v>0.19674312750008496</v>
      </c>
      <c r="I351" s="1">
        <v>0.2818964726393691</v>
      </c>
      <c r="J351" s="1">
        <v>0.20394036656939984</v>
      </c>
      <c r="K351" s="1">
        <v>0.2767778167975851</v>
      </c>
      <c r="L351" s="1">
        <v>0.3016834131491583</v>
      </c>
      <c r="M351" s="1">
        <v>0.2966180787670795</v>
      </c>
      <c r="N351" s="1">
        <v>0.2507384108247311</v>
      </c>
      <c r="O351" s="1">
        <v>0.23081439447624583</v>
      </c>
      <c r="P351" s="1">
        <v>0.29114040151912196</v>
      </c>
      <c r="Q351" s="1">
        <v>0.25842397275167467</v>
      </c>
      <c r="R351" s="1">
        <v>0.23900269363169083</v>
      </c>
      <c r="S351" s="1">
        <v>0.19524480068025388</v>
      </c>
      <c r="T351" s="1">
        <v>0.21300206092869586</v>
      </c>
      <c r="U351" s="1">
        <v>0.20806555935901364</v>
      </c>
      <c r="V351" s="1">
        <v>0.29038647874600065</v>
      </c>
      <c r="W351" s="1">
        <v>0.3452518693200078</v>
      </c>
      <c r="X351" s="1">
        <v>0.3561323160422586</v>
      </c>
      <c r="Y351" s="1">
        <v>0.16610338126347882</v>
      </c>
      <c r="Z351" s="1">
        <v>0.22804533996898718</v>
      </c>
      <c r="AA351" s="1">
        <v>0.20309332444345873</v>
      </c>
      <c r="AB351" s="1">
        <v>0.2069057093943203</v>
      </c>
      <c r="AC351" s="1">
        <v>0.23539257107000347</v>
      </c>
      <c r="AD351" s="1">
        <v>0.19658739184666937</v>
      </c>
      <c r="AE351" s="1">
        <v>0.26565302130664165</v>
      </c>
      <c r="AF351" s="1"/>
      <c r="AG351" s="1"/>
      <c r="AH351" s="1"/>
      <c r="AI351" s="1"/>
    </row>
    <row r="352" spans="1:35" ht="12.75">
      <c r="A352" s="1">
        <v>81.71666667</v>
      </c>
      <c r="B352" s="1">
        <v>0.25111911215204985</v>
      </c>
      <c r="C352" s="1">
        <v>0.18852266223537867</v>
      </c>
      <c r="D352" s="1">
        <v>0.25441406610352174</v>
      </c>
      <c r="E352" s="1">
        <v>0.27362053095839756</v>
      </c>
      <c r="F352" s="1">
        <v>0.24514768691860128</v>
      </c>
      <c r="G352" s="1">
        <v>0.22620699151489174</v>
      </c>
      <c r="H352" s="1">
        <v>0.20309410448465678</v>
      </c>
      <c r="I352" s="1">
        <v>0.2886207960167896</v>
      </c>
      <c r="J352" s="1">
        <v>0.21276467696788015</v>
      </c>
      <c r="K352" s="1">
        <v>0.2826209073950717</v>
      </c>
      <c r="L352" s="1">
        <v>0.30569131229827057</v>
      </c>
      <c r="M352" s="1">
        <v>0.29974699668591714</v>
      </c>
      <c r="N352" s="1">
        <v>0.253080291851571</v>
      </c>
      <c r="O352" s="1">
        <v>0.2345724958874401</v>
      </c>
      <c r="P352" s="1">
        <v>0.29186512564914324</v>
      </c>
      <c r="Q352" s="1">
        <v>0.2620723368269861</v>
      </c>
      <c r="R352" s="1">
        <v>0.24129575748829696</v>
      </c>
      <c r="S352" s="1">
        <v>0.20070700592884874</v>
      </c>
      <c r="T352" s="1">
        <v>0.221462556389886</v>
      </c>
      <c r="U352" s="1">
        <v>0.2152894251266855</v>
      </c>
      <c r="V352" s="1">
        <v>0.29822195723783756</v>
      </c>
      <c r="W352" s="1">
        <v>0.35172068504948495</v>
      </c>
      <c r="X352" s="1">
        <v>0.3607687339051446</v>
      </c>
      <c r="Y352" s="1">
        <v>0.1705407684839781</v>
      </c>
      <c r="Z352" s="1">
        <v>0.2372054934125723</v>
      </c>
      <c r="AA352" s="1">
        <v>0.20436355569340528</v>
      </c>
      <c r="AB352" s="1">
        <v>0.21217649808971317</v>
      </c>
      <c r="AC352" s="1">
        <v>0.24020338373687028</v>
      </c>
      <c r="AD352" s="1">
        <v>0.19998352805872918</v>
      </c>
      <c r="AE352" s="1">
        <v>0.2718859732427448</v>
      </c>
      <c r="AF352" s="1"/>
      <c r="AG352" s="1"/>
      <c r="AH352" s="1"/>
      <c r="AI352" s="1"/>
    </row>
    <row r="353" spans="1:35" ht="12.75">
      <c r="A353" s="1">
        <v>81.75</v>
      </c>
      <c r="B353" s="1">
        <v>0.25789617004140253</v>
      </c>
      <c r="C353" s="1">
        <v>0.19297596160655128</v>
      </c>
      <c r="D353" s="1">
        <v>0.26201909627465514</v>
      </c>
      <c r="E353" s="1">
        <v>0.27755267062720546</v>
      </c>
      <c r="F353" s="1">
        <v>0.24939042338476014</v>
      </c>
      <c r="G353" s="1">
        <v>0.229915054604377</v>
      </c>
      <c r="H353" s="1">
        <v>0.2093203136605427</v>
      </c>
      <c r="I353" s="1">
        <v>0.29473819160978576</v>
      </c>
      <c r="J353" s="1">
        <v>0.22125667919899628</v>
      </c>
      <c r="K353" s="1">
        <v>0.2881914558699791</v>
      </c>
      <c r="L353" s="1">
        <v>0.3095749122256988</v>
      </c>
      <c r="M353" s="1">
        <v>0.30259129646481897</v>
      </c>
      <c r="N353" s="1">
        <v>0.25540064816088315</v>
      </c>
      <c r="O353" s="1">
        <v>0.2384138965736725</v>
      </c>
      <c r="P353" s="1">
        <v>0.2923260656652157</v>
      </c>
      <c r="Q353" s="1">
        <v>0.265536538370705</v>
      </c>
      <c r="R353" s="1">
        <v>0.24342651088475398</v>
      </c>
      <c r="S353" s="1">
        <v>0.20622680346873745</v>
      </c>
      <c r="T353" s="1">
        <v>0.22975406040895785</v>
      </c>
      <c r="U353" s="1">
        <v>0.22241602856285192</v>
      </c>
      <c r="V353" s="1">
        <v>0.30582209279178385</v>
      </c>
      <c r="W353" s="1">
        <v>0.3574505282478675</v>
      </c>
      <c r="X353" s="1">
        <v>0.3648143161010413</v>
      </c>
      <c r="Y353" s="1">
        <v>0.1749469086731562</v>
      </c>
      <c r="Z353" s="1">
        <v>0.24610734596143746</v>
      </c>
      <c r="AA353" s="1">
        <v>0.20551029201463933</v>
      </c>
      <c r="AB353" s="1">
        <v>0.21735699433828504</v>
      </c>
      <c r="AC353" s="1">
        <v>0.24492962849565725</v>
      </c>
      <c r="AD353" s="1">
        <v>0.20396123389084075</v>
      </c>
      <c r="AE353" s="1">
        <v>0.27792407469821645</v>
      </c>
      <c r="AF353" s="1"/>
      <c r="AG353" s="1"/>
      <c r="AH353" s="1"/>
      <c r="AI353" s="1"/>
    </row>
    <row r="354" spans="1:35" ht="12.75">
      <c r="A354" s="1">
        <v>81.78333333</v>
      </c>
      <c r="B354" s="1">
        <v>0.26472464164716614</v>
      </c>
      <c r="C354" s="1">
        <v>0.19773440795600594</v>
      </c>
      <c r="D354" s="1">
        <v>0.26975671687759506</v>
      </c>
      <c r="E354" s="1">
        <v>0.28145252100851936</v>
      </c>
      <c r="F354" s="1">
        <v>0.25313521174130954</v>
      </c>
      <c r="G354" s="1">
        <v>0.23341116186388391</v>
      </c>
      <c r="H354" s="1">
        <v>0.2153213236119127</v>
      </c>
      <c r="I354" s="1">
        <v>0.3000380015198327</v>
      </c>
      <c r="J354" s="1">
        <v>0.22911827501360496</v>
      </c>
      <c r="K354" s="1">
        <v>0.2933640816722995</v>
      </c>
      <c r="L354" s="1">
        <v>0.3133706829530774</v>
      </c>
      <c r="M354" s="1">
        <v>0.30521401632493905</v>
      </c>
      <c r="N354" s="1">
        <v>0.25774801674064596</v>
      </c>
      <c r="O354" s="1">
        <v>0.24240823830486846</v>
      </c>
      <c r="P354" s="1">
        <v>0.29254461664331055</v>
      </c>
      <c r="Q354" s="1">
        <v>0.2688618693223534</v>
      </c>
      <c r="R354" s="1">
        <v>0.24535685057204562</v>
      </c>
      <c r="S354" s="1">
        <v>0.21191057586499643</v>
      </c>
      <c r="T354" s="1">
        <v>0.2378716518468192</v>
      </c>
      <c r="U354" s="1">
        <v>0.2294771184356806</v>
      </c>
      <c r="V354" s="1">
        <v>0.31309795886870057</v>
      </c>
      <c r="W354" s="1">
        <v>0.3623930543909654</v>
      </c>
      <c r="X354" s="1">
        <v>0.3682003424801621</v>
      </c>
      <c r="Y354" s="1">
        <v>0.17960609323710916</v>
      </c>
      <c r="Z354" s="1">
        <v>0.25473201689708025</v>
      </c>
      <c r="AA354" s="1">
        <v>0.20680579941633517</v>
      </c>
      <c r="AB354" s="1">
        <v>0.22273475037172868</v>
      </c>
      <c r="AC354" s="1">
        <v>0.24977910419158253</v>
      </c>
      <c r="AD354" s="1">
        <v>0.20863729044838566</v>
      </c>
      <c r="AE354" s="1">
        <v>0.2838332018703833</v>
      </c>
      <c r="AF354" s="1"/>
      <c r="AG354" s="1"/>
      <c r="AH354" s="1"/>
      <c r="AI354" s="1"/>
    </row>
    <row r="355" spans="1:35" ht="12.75">
      <c r="A355" s="1">
        <v>81.81666667</v>
      </c>
      <c r="B355" s="1">
        <v>0.2716963473916486</v>
      </c>
      <c r="C355" s="1">
        <v>0.20291798843905468</v>
      </c>
      <c r="D355" s="1">
        <v>0.27765126906915416</v>
      </c>
      <c r="E355" s="1">
        <v>0.2854868641315763</v>
      </c>
      <c r="F355" s="1">
        <v>0.256554869618505</v>
      </c>
      <c r="G355" s="1">
        <v>0.23667641011612217</v>
      </c>
      <c r="H355" s="1">
        <v>0.22103384978091126</v>
      </c>
      <c r="I355" s="1">
        <v>0.3045488524743711</v>
      </c>
      <c r="J355" s="1">
        <v>0.23633787824539387</v>
      </c>
      <c r="K355" s="1">
        <v>0.2980970718574788</v>
      </c>
      <c r="L355" s="1">
        <v>0.3172863310773168</v>
      </c>
      <c r="M355" s="1">
        <v>0.3078291999175609</v>
      </c>
      <c r="N355" s="1">
        <v>0.2603016034377507</v>
      </c>
      <c r="O355" s="1">
        <v>0.246726821051835</v>
      </c>
      <c r="P355" s="1">
        <v>0.29275168887044467</v>
      </c>
      <c r="Q355" s="1">
        <v>0.27225403112783697</v>
      </c>
      <c r="R355" s="1">
        <v>0.2471434623955949</v>
      </c>
      <c r="S355" s="1">
        <v>0.2178733818756218</v>
      </c>
      <c r="T355" s="1">
        <v>0.24590934716197302</v>
      </c>
      <c r="U355" s="1">
        <v>0.23657128043124528</v>
      </c>
      <c r="V355" s="1">
        <v>0.320085545340163</v>
      </c>
      <c r="W355" s="1">
        <v>0.3664315276580573</v>
      </c>
      <c r="X355" s="1">
        <v>0.37086957100875084</v>
      </c>
      <c r="Y355" s="1">
        <v>0.18460801901738014</v>
      </c>
      <c r="Z355" s="1">
        <v>0.2629529753327294</v>
      </c>
      <c r="AA355" s="1">
        <v>0.20835213764790256</v>
      </c>
      <c r="AB355" s="1">
        <v>0.2284100660683016</v>
      </c>
      <c r="AC355" s="1">
        <v>0.25479360205701385</v>
      </c>
      <c r="AD355" s="1">
        <v>0.213884326985823</v>
      </c>
      <c r="AE355" s="1">
        <v>0.28971635338967544</v>
      </c>
      <c r="AF355" s="1"/>
      <c r="AG355" s="1"/>
      <c r="AH355" s="1"/>
      <c r="AI355" s="1"/>
    </row>
    <row r="356" spans="1:35" ht="12.75">
      <c r="A356" s="1">
        <v>81.85</v>
      </c>
      <c r="B356" s="1">
        <v>0.27887069474103565</v>
      </c>
      <c r="C356" s="1">
        <v>0.2086303914155193</v>
      </c>
      <c r="D356" s="1">
        <v>0.28571085522906026</v>
      </c>
      <c r="E356" s="1">
        <v>0.2898249066691828</v>
      </c>
      <c r="F356" s="1">
        <v>0.2598267769144986</v>
      </c>
      <c r="G356" s="1">
        <v>0.2397120802688778</v>
      </c>
      <c r="H356" s="1">
        <v>0.2264038943241765</v>
      </c>
      <c r="I356" s="1">
        <v>0.3083591923573332</v>
      </c>
      <c r="J356" s="1">
        <v>0.24297553074875855</v>
      </c>
      <c r="K356" s="1">
        <v>0.30236963038232634</v>
      </c>
      <c r="L356" s="1">
        <v>0.32157237233914626</v>
      </c>
      <c r="M356" s="1">
        <v>0.3106886422515004</v>
      </c>
      <c r="N356" s="1">
        <v>0.2632732813138169</v>
      </c>
      <c r="O356" s="1">
        <v>0.25156635933559957</v>
      </c>
      <c r="P356" s="1">
        <v>0.2932305714363962</v>
      </c>
      <c r="Q356" s="1">
        <v>0.2759588276096572</v>
      </c>
      <c r="R356" s="1">
        <v>0.24886672947443467</v>
      </c>
      <c r="S356" s="1">
        <v>0.22423244930683972</v>
      </c>
      <c r="T356" s="1">
        <v>0.25398589721232123</v>
      </c>
      <c r="U356" s="1">
        <v>0.243813809465096</v>
      </c>
      <c r="V356" s="1">
        <v>0.32685207118042503</v>
      </c>
      <c r="W356" s="1">
        <v>0.3694321144042888</v>
      </c>
      <c r="X356" s="1">
        <v>0.3727676291820592</v>
      </c>
      <c r="Y356" s="1">
        <v>0.18999373421437415</v>
      </c>
      <c r="Z356" s="1">
        <v>0.2706167778395464</v>
      </c>
      <c r="AA356" s="1">
        <v>0.21020881489380994</v>
      </c>
      <c r="AB356" s="1">
        <v>0.23443642821790234</v>
      </c>
      <c r="AC356" s="1">
        <v>0.2599734114211063</v>
      </c>
      <c r="AD356" s="1">
        <v>0.21951393479488113</v>
      </c>
      <c r="AE356" s="1">
        <v>0.29568580849479853</v>
      </c>
      <c r="AF356" s="1"/>
      <c r="AG356" s="1"/>
      <c r="AH356" s="1"/>
      <c r="AI356" s="1"/>
    </row>
    <row r="357" spans="1:35" ht="12.75">
      <c r="A357" s="1">
        <v>81.88333333</v>
      </c>
      <c r="B357" s="1">
        <v>0.28625249235792877</v>
      </c>
      <c r="C357" s="1">
        <v>0.21493785827196266</v>
      </c>
      <c r="D357" s="1">
        <v>0.29391621138423996</v>
      </c>
      <c r="E357" s="1">
        <v>0.2945810708318281</v>
      </c>
      <c r="F357" s="1">
        <v>0.26308361314783424</v>
      </c>
      <c r="G357" s="1">
        <v>0.24254277969840146</v>
      </c>
      <c r="H357" s="1">
        <v>0.2314102636337022</v>
      </c>
      <c r="I357" s="1">
        <v>0.3115765453352301</v>
      </c>
      <c r="J357" s="1">
        <v>0.24910624054638797</v>
      </c>
      <c r="K357" s="1">
        <v>0.30618537137792085</v>
      </c>
      <c r="L357" s="1">
        <v>0.32639047513138447</v>
      </c>
      <c r="M357" s="1">
        <v>0.3139623826902649</v>
      </c>
      <c r="N357" s="1">
        <v>0.26679404881523594</v>
      </c>
      <c r="O357" s="1">
        <v>0.2570322037440448</v>
      </c>
      <c r="P357" s="1">
        <v>0.2941881429401572</v>
      </c>
      <c r="Q357" s="1">
        <v>0.2801249460163846</v>
      </c>
      <c r="R357" s="1">
        <v>0.2505977605157306</v>
      </c>
      <c r="S357" s="1">
        <v>0.2310231364248137</v>
      </c>
      <c r="T357" s="1">
        <v>0.2621460634753503</v>
      </c>
      <c r="U357" s="1">
        <v>0.2512496005359749</v>
      </c>
      <c r="V357" s="1">
        <v>0.33344985254040027</v>
      </c>
      <c r="W357" s="1">
        <v>0.3712505879186388</v>
      </c>
      <c r="X357" s="1">
        <v>0.3738266255995015</v>
      </c>
      <c r="Y357" s="1">
        <v>0.1957562051758396</v>
      </c>
      <c r="Z357" s="1">
        <v>0.27756204963741854</v>
      </c>
      <c r="AA357" s="1">
        <v>0.21239753623652816</v>
      </c>
      <c r="AB357" s="1">
        <v>0.24081507394981994</v>
      </c>
      <c r="AC357" s="1">
        <v>0.2652954207521569</v>
      </c>
      <c r="AD357" s="1">
        <v>0.22538645881483974</v>
      </c>
      <c r="AE357" s="1">
        <v>0.30181439392964804</v>
      </c>
      <c r="AF357" s="1"/>
      <c r="AG357" s="1"/>
      <c r="AH357" s="1"/>
      <c r="AI357" s="1"/>
    </row>
    <row r="358" spans="1:35" ht="12.75">
      <c r="A358" s="1">
        <v>81.91666667</v>
      </c>
      <c r="B358" s="1">
        <v>0.293628153690593</v>
      </c>
      <c r="C358" s="1">
        <v>0.22175684250191113</v>
      </c>
      <c r="D358" s="1">
        <v>0.3021386081504159</v>
      </c>
      <c r="E358" s="1">
        <v>0.29965064098073263</v>
      </c>
      <c r="F358" s="1">
        <v>0.2662792563186221</v>
      </c>
      <c r="G358" s="1">
        <v>0.2452864216548021</v>
      </c>
      <c r="H358" s="1">
        <v>0.23616298104290467</v>
      </c>
      <c r="I358" s="1">
        <v>0.314384740704888</v>
      </c>
      <c r="J358" s="1">
        <v>0.2548648803341454</v>
      </c>
      <c r="K358" s="1">
        <v>0.30964554967241903</v>
      </c>
      <c r="L358" s="1">
        <v>0.33154691845520734</v>
      </c>
      <c r="M358" s="1">
        <v>0.3174934380161283</v>
      </c>
      <c r="N358" s="1">
        <v>0.2706714059274875</v>
      </c>
      <c r="O358" s="1">
        <v>0.26286424913247386</v>
      </c>
      <c r="P358" s="1">
        <v>0.29552564001757514</v>
      </c>
      <c r="Q358" s="1">
        <v>0.2845126073008659</v>
      </c>
      <c r="R358" s="1">
        <v>0.25237056657917945</v>
      </c>
      <c r="S358" s="1">
        <v>0.23795332333545682</v>
      </c>
      <c r="T358" s="1">
        <v>0.2701386499068853</v>
      </c>
      <c r="U358" s="1">
        <v>0.25864194897539183</v>
      </c>
      <c r="V358" s="1">
        <v>0.33987159427764124</v>
      </c>
      <c r="W358" s="1">
        <v>0.37170114922541847</v>
      </c>
      <c r="X358" s="1">
        <v>0.3739245932771431</v>
      </c>
      <c r="Y358" s="1">
        <v>0.20169607083889843</v>
      </c>
      <c r="Z358" s="1">
        <v>0.283595690541136</v>
      </c>
      <c r="AA358" s="1">
        <v>0.2147887943505371</v>
      </c>
      <c r="AB358" s="1">
        <v>0.24733824175090507</v>
      </c>
      <c r="AC358" s="1">
        <v>0.27064291507503</v>
      </c>
      <c r="AD358" s="1">
        <v>0.23155725857518336</v>
      </c>
      <c r="AE358" s="1">
        <v>0.30801712645887763</v>
      </c>
      <c r="AF358" s="1"/>
      <c r="AG358" s="1"/>
      <c r="AH358" s="1"/>
      <c r="AI358" s="1"/>
    </row>
    <row r="359" spans="1:35" ht="12.75">
      <c r="A359" s="1">
        <v>81.95</v>
      </c>
      <c r="B359" s="1">
        <v>0.30072949338370936</v>
      </c>
      <c r="C359" s="1">
        <v>0.2289663506256321</v>
      </c>
      <c r="D359" s="1">
        <v>0.31022194979050965</v>
      </c>
      <c r="E359" s="1">
        <v>0.3048741170147995</v>
      </c>
      <c r="F359" s="1">
        <v>0.26932288404736426</v>
      </c>
      <c r="G359" s="1">
        <v>0.24808424585665334</v>
      </c>
      <c r="H359" s="1">
        <v>0.24080487412055585</v>
      </c>
      <c r="I359" s="1">
        <v>0.31698668404571195</v>
      </c>
      <c r="J359" s="1">
        <v>0.26040128897618764</v>
      </c>
      <c r="K359" s="1">
        <v>0.31287583026824706</v>
      </c>
      <c r="L359" s="1">
        <v>0.33675913396388013</v>
      </c>
      <c r="M359" s="1">
        <v>0.32104306936605587</v>
      </c>
      <c r="N359" s="1">
        <v>0.2746319780208232</v>
      </c>
      <c r="O359" s="1">
        <v>0.2687110264230451</v>
      </c>
      <c r="P359" s="1">
        <v>0.29706788881371116</v>
      </c>
      <c r="Q359" s="1">
        <v>0.2887849158420168</v>
      </c>
      <c r="R359" s="1">
        <v>0.2542098843126107</v>
      </c>
      <c r="S359" s="1">
        <v>0.24464902060461957</v>
      </c>
      <c r="T359" s="1">
        <v>0.27763847108233597</v>
      </c>
      <c r="U359" s="1">
        <v>0.2656837501980487</v>
      </c>
      <c r="V359" s="1">
        <v>0.3460950984263602</v>
      </c>
      <c r="W359" s="1">
        <v>0.3705876062827723</v>
      </c>
      <c r="X359" s="1">
        <v>0.3729260463352121</v>
      </c>
      <c r="Y359" s="1">
        <v>0.20756588828801592</v>
      </c>
      <c r="Z359" s="1">
        <v>0.28851666901421447</v>
      </c>
      <c r="AA359" s="1">
        <v>0.21721527880831892</v>
      </c>
      <c r="AB359" s="1">
        <v>0.25374592044739885</v>
      </c>
      <c r="AC359" s="1">
        <v>0.275875778553732</v>
      </c>
      <c r="AD359" s="1">
        <v>0.23813044725294785</v>
      </c>
      <c r="AE359" s="1">
        <v>0.3141695703523306</v>
      </c>
      <c r="AF359" s="1"/>
      <c r="AG359" s="1"/>
      <c r="AH359" s="1"/>
      <c r="AI359" s="1"/>
    </row>
    <row r="360" spans="1:35" ht="12.75">
      <c r="A360" s="1">
        <v>81.98333333</v>
      </c>
      <c r="B360" s="1">
        <v>0.307389600922618</v>
      </c>
      <c r="C360" s="1">
        <v>0.23648817918733436</v>
      </c>
      <c r="D360" s="1">
        <v>0.3180732833728838</v>
      </c>
      <c r="E360" s="1">
        <v>0.3101489756870383</v>
      </c>
      <c r="F360" s="1">
        <v>0.27218877838677624</v>
      </c>
      <c r="G360" s="1">
        <v>0.2510128193063618</v>
      </c>
      <c r="H360" s="1">
        <v>0.2454404736653073</v>
      </c>
      <c r="I360" s="1">
        <v>0.3195265165492249</v>
      </c>
      <c r="J360" s="1">
        <v>0.2658000372843047</v>
      </c>
      <c r="K360" s="1">
        <v>0.3159562874069353</v>
      </c>
      <c r="L360" s="1">
        <v>0.3417951831344142</v>
      </c>
      <c r="M360" s="1">
        <v>0.32441667566738597</v>
      </c>
      <c r="N360" s="1">
        <v>0.2784615332349531</v>
      </c>
      <c r="O360" s="1">
        <v>0.2743060431201413</v>
      </c>
      <c r="P360" s="1">
        <v>0.29868989957516673</v>
      </c>
      <c r="Q360" s="1">
        <v>0.29269458691390704</v>
      </c>
      <c r="R360" s="1">
        <v>0.2561243120850998</v>
      </c>
      <c r="S360" s="1">
        <v>0.2508270950191667</v>
      </c>
      <c r="T360" s="1">
        <v>0.2843977034037801</v>
      </c>
      <c r="U360" s="1">
        <v>0.27213250653121035</v>
      </c>
      <c r="V360" s="1">
        <v>0.3520645404954741</v>
      </c>
      <c r="W360" s="1">
        <v>0.3677579310616609</v>
      </c>
      <c r="X360" s="1">
        <v>0.3707214597337011</v>
      </c>
      <c r="Y360" s="1">
        <v>0.21318281771574069</v>
      </c>
      <c r="Z360" s="1">
        <v>0.2921676974374737</v>
      </c>
      <c r="AA360" s="1">
        <v>0.21954552076624215</v>
      </c>
      <c r="AB360" s="1">
        <v>0.25983042720098676</v>
      </c>
      <c r="AC360" s="1">
        <v>0.2808789027937451</v>
      </c>
      <c r="AD360" s="1">
        <v>0.24517605364046227</v>
      </c>
      <c r="AE360" s="1">
        <v>0.320140977557579</v>
      </c>
      <c r="AF360" s="1"/>
      <c r="AG360" s="1"/>
      <c r="AH360" s="1"/>
      <c r="AI360" s="1"/>
    </row>
    <row r="361" spans="1:35" ht="12.75">
      <c r="A361" s="1">
        <v>82.01666667</v>
      </c>
      <c r="B361" s="1">
        <v>0.3138466651552959</v>
      </c>
      <c r="C361" s="1">
        <v>0.24441528482699262</v>
      </c>
      <c r="D361" s="1">
        <v>0.3258522271876644</v>
      </c>
      <c r="E361" s="1">
        <v>0.315600601166884</v>
      </c>
      <c r="F361" s="1">
        <v>0.275111639118428</v>
      </c>
      <c r="G361" s="1">
        <v>0.2538900181416666</v>
      </c>
      <c r="H361" s="1">
        <v>0.25002112339532917</v>
      </c>
      <c r="I361" s="1">
        <v>0.32191332185542076</v>
      </c>
      <c r="J361" s="1">
        <v>0.2708846238608194</v>
      </c>
      <c r="K361" s="1">
        <v>0.31878463228643117</v>
      </c>
      <c r="L361" s="1">
        <v>0.3466256467388056</v>
      </c>
      <c r="M361" s="1">
        <v>0.3275962070089483</v>
      </c>
      <c r="N361" s="1">
        <v>0.2821824107874214</v>
      </c>
      <c r="O361" s="1">
        <v>0.27972271305704244</v>
      </c>
      <c r="P361" s="1">
        <v>0.30046741895470375</v>
      </c>
      <c r="Q361" s="1">
        <v>0.29635277937122273</v>
      </c>
      <c r="R361" s="1">
        <v>0.25805789515070526</v>
      </c>
      <c r="S361" s="1">
        <v>0.25656783825002016</v>
      </c>
      <c r="T361" s="1">
        <v>0.2904779705799681</v>
      </c>
      <c r="U361" s="1">
        <v>0.2780041479523942</v>
      </c>
      <c r="V361" s="1">
        <v>0.3575895898927183</v>
      </c>
      <c r="W361" s="1">
        <v>0.36323675158430957</v>
      </c>
      <c r="X361" s="1">
        <v>0.3673051517916614</v>
      </c>
      <c r="Y361" s="1">
        <v>0.21862243174695478</v>
      </c>
      <c r="Z361" s="1">
        <v>0.294566463860948</v>
      </c>
      <c r="AA361" s="1">
        <v>0.22179141771622082</v>
      </c>
      <c r="AB361" s="1">
        <v>0.26559339251513153</v>
      </c>
      <c r="AC361" s="1">
        <v>0.28563720916645496</v>
      </c>
      <c r="AD361" s="1">
        <v>0.25262776899122885</v>
      </c>
      <c r="AE361" s="1">
        <v>0.32577535073310926</v>
      </c>
      <c r="AF361" s="1"/>
      <c r="AG361" s="1"/>
      <c r="AH361" s="1"/>
      <c r="AI361" s="1"/>
    </row>
    <row r="362" spans="1:35" ht="12.75">
      <c r="A362" s="1">
        <v>82.05</v>
      </c>
      <c r="B362" s="1">
        <v>0.3204401497703794</v>
      </c>
      <c r="C362" s="1">
        <v>0.252883414208523</v>
      </c>
      <c r="D362" s="1">
        <v>0.33378154233041823</v>
      </c>
      <c r="E362" s="1">
        <v>0.32141135447787794</v>
      </c>
      <c r="F362" s="1">
        <v>0.278391270456103</v>
      </c>
      <c r="G362" s="1">
        <v>0.25646904578414</v>
      </c>
      <c r="H362" s="1">
        <v>0.25445987025867134</v>
      </c>
      <c r="I362" s="1">
        <v>0.32399741921641123</v>
      </c>
      <c r="J362" s="1">
        <v>0.2754132792556879</v>
      </c>
      <c r="K362" s="1">
        <v>0.3212129853437863</v>
      </c>
      <c r="L362" s="1">
        <v>0.35127173537279655</v>
      </c>
      <c r="M362" s="1">
        <v>0.3306077512699457</v>
      </c>
      <c r="N362" s="1">
        <v>0.28587609266523095</v>
      </c>
      <c r="O362" s="1">
        <v>0.28511942664925305</v>
      </c>
      <c r="P362" s="1">
        <v>0.30252637770662427</v>
      </c>
      <c r="Q362" s="1">
        <v>0.2999602629638042</v>
      </c>
      <c r="R362" s="1">
        <v>0.25993854048473175</v>
      </c>
      <c r="S362" s="1">
        <v>0.262042398189116</v>
      </c>
      <c r="T362" s="1">
        <v>0.29601825814631844</v>
      </c>
      <c r="U362" s="1">
        <v>0.28337921135168076</v>
      </c>
      <c r="V362" s="1">
        <v>0.3624462895005328</v>
      </c>
      <c r="W362" s="1">
        <v>0.3570928598857602</v>
      </c>
      <c r="X362" s="1">
        <v>0.36269740166790887</v>
      </c>
      <c r="Y362" s="1">
        <v>0.22402490611462356</v>
      </c>
      <c r="Z362" s="1">
        <v>0.29577440025197566</v>
      </c>
      <c r="AA362" s="1">
        <v>0.22400070873405536</v>
      </c>
      <c r="AB362" s="1">
        <v>0.2710887752287404</v>
      </c>
      <c r="AC362" s="1">
        <v>0.2901606264847232</v>
      </c>
      <c r="AD362" s="1">
        <v>0.260385200174043</v>
      </c>
      <c r="AE362" s="1">
        <v>0.33091038021513663</v>
      </c>
      <c r="AF362" s="1"/>
      <c r="AG362" s="1"/>
      <c r="AH362" s="1"/>
      <c r="AI362" s="1"/>
    </row>
    <row r="363" spans="1:35" ht="12.75">
      <c r="A363" s="1">
        <v>82.08333333</v>
      </c>
      <c r="B363" s="1">
        <v>0.32739634876122903</v>
      </c>
      <c r="C363" s="1">
        <v>0.2619532956904061</v>
      </c>
      <c r="D363" s="1">
        <v>0.3420001222097268</v>
      </c>
      <c r="E363" s="1">
        <v>0.3276898596882314</v>
      </c>
      <c r="F363" s="1">
        <v>0.28221642386825313</v>
      </c>
      <c r="G363" s="1">
        <v>0.25856653883429814</v>
      </c>
      <c r="H363" s="1">
        <v>0.25867904141839654</v>
      </c>
      <c r="I363" s="1">
        <v>0.3256754163665945</v>
      </c>
      <c r="J363" s="1">
        <v>0.27921480895478934</v>
      </c>
      <c r="K363" s="1">
        <v>0.3231387528860479</v>
      </c>
      <c r="L363" s="1">
        <v>0.3557602355386564</v>
      </c>
      <c r="M363" s="1">
        <v>0.3334752299462922</v>
      </c>
      <c r="N363" s="1">
        <v>0.28961679469975843</v>
      </c>
      <c r="O363" s="1">
        <v>0.2906229574365646</v>
      </c>
      <c r="P363" s="1">
        <v>0.30496801851443295</v>
      </c>
      <c r="Q363" s="1">
        <v>0.30368035808804733</v>
      </c>
      <c r="R363" s="1">
        <v>0.2616884452717768</v>
      </c>
      <c r="S363" s="1">
        <v>0.2674242762434513</v>
      </c>
      <c r="T363" s="1">
        <v>0.3011708631492998</v>
      </c>
      <c r="U363" s="1">
        <v>0.2883669053191091</v>
      </c>
      <c r="V363" s="1">
        <v>0.36648080724786203</v>
      </c>
      <c r="W363" s="1">
        <v>0.3493953086614866</v>
      </c>
      <c r="X363" s="1">
        <v>0.35692983701237774</v>
      </c>
      <c r="Y363" s="1">
        <v>0.22951474914407302</v>
      </c>
      <c r="Z363" s="1">
        <v>0.2958164396586133</v>
      </c>
      <c r="AA363" s="1">
        <v>0.2262198739316978</v>
      </c>
      <c r="AB363" s="1">
        <v>0.27636417805899227</v>
      </c>
      <c r="AC363" s="1">
        <v>0.294446434910321</v>
      </c>
      <c r="AD363" s="1">
        <v>0.2683023945565054</v>
      </c>
      <c r="AE363" s="1">
        <v>0.3354375938854594</v>
      </c>
      <c r="AF363" s="1"/>
      <c r="AG363" s="1"/>
      <c r="AH363" s="1"/>
      <c r="AI363" s="1"/>
    </row>
    <row r="364" spans="1:35" ht="12.75">
      <c r="A364" s="1">
        <v>82.11666667</v>
      </c>
      <c r="B364" s="1">
        <v>0.33448887734010374</v>
      </c>
      <c r="C364" s="1">
        <v>0.2713855844093802</v>
      </c>
      <c r="D364" s="1">
        <v>0.3503113894862296</v>
      </c>
      <c r="E364" s="1">
        <v>0.33424979304483554</v>
      </c>
      <c r="F364" s="1">
        <v>0.2863316398420036</v>
      </c>
      <c r="G364" s="1">
        <v>0.2602528666084334</v>
      </c>
      <c r="H364" s="1">
        <v>0.26263808489761936</v>
      </c>
      <c r="I364" s="1">
        <v>0.3270290749695145</v>
      </c>
      <c r="J364" s="1">
        <v>0.28240031818769457</v>
      </c>
      <c r="K364" s="1">
        <v>0.32464048470024587</v>
      </c>
      <c r="L364" s="1">
        <v>0.36014023736476247</v>
      </c>
      <c r="M364" s="1">
        <v>0.3362138990007483</v>
      </c>
      <c r="N364" s="1">
        <v>0.29344966809987694</v>
      </c>
      <c r="O364" s="1">
        <v>0.2962336114559166</v>
      </c>
      <c r="P364" s="1">
        <v>0.3077948317784444</v>
      </c>
      <c r="Q364" s="1">
        <v>0.3075265877265712</v>
      </c>
      <c r="R364" s="1">
        <v>0.26320696753361056</v>
      </c>
      <c r="S364" s="1">
        <v>0.2728963878802661</v>
      </c>
      <c r="T364" s="1">
        <v>0.3061413286795816</v>
      </c>
      <c r="U364" s="1">
        <v>0.2931911252445527</v>
      </c>
      <c r="V364" s="1">
        <v>0.3698198112496679</v>
      </c>
      <c r="W364" s="1">
        <v>0.34021419324869107</v>
      </c>
      <c r="X364" s="1">
        <v>0.35007947943947554</v>
      </c>
      <c r="Y364" s="1">
        <v>0.23515379953007182</v>
      </c>
      <c r="Z364" s="1">
        <v>0.29457151945179166</v>
      </c>
      <c r="AA364" s="1">
        <v>0.2284903575657063</v>
      </c>
      <c r="AB364" s="1">
        <v>0.2814417792361529</v>
      </c>
      <c r="AC364" s="1">
        <v>0.29844132000065865</v>
      </c>
      <c r="AD364" s="1">
        <v>0.2760511615014376</v>
      </c>
      <c r="AE364" s="1">
        <v>0.33946386980820864</v>
      </c>
      <c r="AF364" s="1"/>
      <c r="AG364" s="1"/>
      <c r="AH364" s="1"/>
      <c r="AI364" s="1"/>
    </row>
    <row r="365" spans="1:35" ht="12.75">
      <c r="A365" s="1">
        <v>82.15</v>
      </c>
      <c r="B365" s="1">
        <v>0.34137818102398665</v>
      </c>
      <c r="C365" s="1">
        <v>0.28086591719674814</v>
      </c>
      <c r="D365" s="1">
        <v>0.3584348991335806</v>
      </c>
      <c r="E365" s="1">
        <v>0.3408310938392515</v>
      </c>
      <c r="F365" s="1">
        <v>0.2903704061191479</v>
      </c>
      <c r="G365" s="1">
        <v>0.26166183160178214</v>
      </c>
      <c r="H365" s="1">
        <v>0.26630572893446747</v>
      </c>
      <c r="I365" s="1">
        <v>0.3281864451710017</v>
      </c>
      <c r="J365" s="1">
        <v>0.28515148711989735</v>
      </c>
      <c r="K365" s="1">
        <v>0.3258420164434057</v>
      </c>
      <c r="L365" s="1">
        <v>0.3644664068860194</v>
      </c>
      <c r="M365" s="1">
        <v>0.3388368480127857</v>
      </c>
      <c r="N365" s="1">
        <v>0.29741259791883357</v>
      </c>
      <c r="O365" s="1">
        <v>0.3019200778685357</v>
      </c>
      <c r="P365" s="1">
        <v>0.3109846198281758</v>
      </c>
      <c r="Q365" s="1">
        <v>0.31147502550855055</v>
      </c>
      <c r="R365" s="1">
        <v>0.26438775550129623</v>
      </c>
      <c r="S365" s="1">
        <v>0.2786440020818616</v>
      </c>
      <c r="T365" s="1">
        <v>0.3111485093388834</v>
      </c>
      <c r="U365" s="1">
        <v>0.2981044382178438</v>
      </c>
      <c r="V365" s="1">
        <v>0.3726600946674166</v>
      </c>
      <c r="W365" s="1">
        <v>0.329619869645008</v>
      </c>
      <c r="X365" s="1">
        <v>0.34223469905472803</v>
      </c>
      <c r="Y365" s="1">
        <v>0.24098822855974933</v>
      </c>
      <c r="Z365" s="1">
        <v>0.2918820780831597</v>
      </c>
      <c r="AA365" s="1">
        <v>0.23085234492879064</v>
      </c>
      <c r="AB365" s="1">
        <v>0.2863374008687597</v>
      </c>
      <c r="AC365" s="1">
        <v>0.30207931866205584</v>
      </c>
      <c r="AD365" s="1">
        <v>0.28325775087046623</v>
      </c>
      <c r="AE365" s="1">
        <v>0.3431499235930986</v>
      </c>
      <c r="AF365" s="1"/>
      <c r="AG365" s="1"/>
      <c r="AH365" s="1"/>
      <c r="AI365" s="1"/>
    </row>
    <row r="366" spans="1:35" ht="12.75">
      <c r="A366" s="1">
        <v>82.18333333</v>
      </c>
      <c r="B366" s="1">
        <v>0.34773450971740505</v>
      </c>
      <c r="C366" s="1">
        <v>0.2900937073047769</v>
      </c>
      <c r="D366" s="1">
        <v>0.3660944319442722</v>
      </c>
      <c r="E366" s="1">
        <v>0.34716925706660334</v>
      </c>
      <c r="F366" s="1">
        <v>0.29397889694416696</v>
      </c>
      <c r="G366" s="1">
        <v>0.26291459464780487</v>
      </c>
      <c r="H366" s="1">
        <v>0.2696755236998993</v>
      </c>
      <c r="I366" s="1">
        <v>0.32927846464655447</v>
      </c>
      <c r="J366" s="1">
        <v>0.2876470841494154</v>
      </c>
      <c r="K366" s="1">
        <v>0.32685519683660313</v>
      </c>
      <c r="L366" s="1">
        <v>0.368730576849055</v>
      </c>
      <c r="M366" s="1">
        <v>0.34129981249286606</v>
      </c>
      <c r="N366" s="1">
        <v>0.3014833461048549</v>
      </c>
      <c r="O366" s="1">
        <v>0.307590616573483</v>
      </c>
      <c r="P366" s="1">
        <v>0.3144626576262914</v>
      </c>
      <c r="Q366" s="1">
        <v>0.3154335397784591</v>
      </c>
      <c r="R366" s="1">
        <v>0.26511873033135097</v>
      </c>
      <c r="S366" s="1">
        <v>0.2847335304279584</v>
      </c>
      <c r="T366" s="1">
        <v>0.31630979739723425</v>
      </c>
      <c r="U366" s="1">
        <v>0.30324441372592437</v>
      </c>
      <c r="V366" s="1">
        <v>0.3751500863348311</v>
      </c>
      <c r="W366" s="1">
        <v>0.31770974739318714</v>
      </c>
      <c r="X366" s="1">
        <v>0.3335081140249873</v>
      </c>
      <c r="Y366" s="1">
        <v>0.24703977435166904</v>
      </c>
      <c r="Z366" s="1">
        <v>0.2876281010602647</v>
      </c>
      <c r="AA366" s="1">
        <v>0.23332847271437462</v>
      </c>
      <c r="AB366" s="1">
        <v>0.29101293019903246</v>
      </c>
      <c r="AC366" s="1">
        <v>0.3052787319041601</v>
      </c>
      <c r="AD366" s="1">
        <v>0.28964296325132594</v>
      </c>
      <c r="AE366" s="1">
        <v>0.3466035808783757</v>
      </c>
      <c r="AF366" s="1"/>
      <c r="AG366" s="1"/>
      <c r="AH366" s="1"/>
      <c r="AI366" s="1"/>
    </row>
    <row r="367" spans="1:35" ht="12.75">
      <c r="A367" s="1">
        <v>82.21666667</v>
      </c>
      <c r="B367" s="1">
        <v>0.3532673308750619</v>
      </c>
      <c r="C367" s="1">
        <v>0.29882347366959044</v>
      </c>
      <c r="D367" s="1">
        <v>0.37303067198614964</v>
      </c>
      <c r="E367" s="1">
        <v>0.3529820005362675</v>
      </c>
      <c r="F367" s="1">
        <v>0.2968540325722916</v>
      </c>
      <c r="G367" s="1">
        <v>0.2640817499328588</v>
      </c>
      <c r="H367" s="1">
        <v>0.2728403070961962</v>
      </c>
      <c r="I367" s="1">
        <v>0.33044762119034277</v>
      </c>
      <c r="J367" s="1">
        <v>0.29005423060436153</v>
      </c>
      <c r="K367" s="1">
        <v>0.32774392685711434</v>
      </c>
      <c r="L367" s="1">
        <v>0.3726732468473909</v>
      </c>
      <c r="M367" s="1">
        <v>0.34332911167540975</v>
      </c>
      <c r="N367" s="1">
        <v>0.30539918218608525</v>
      </c>
      <c r="O367" s="1">
        <v>0.3129117704211582</v>
      </c>
      <c r="P367" s="1">
        <v>0.3179441106680433</v>
      </c>
      <c r="Q367" s="1">
        <v>0.31903717774196716</v>
      </c>
      <c r="R367" s="1">
        <v>0.2652649048821075</v>
      </c>
      <c r="S367" s="1">
        <v>0.29075595488795636</v>
      </c>
      <c r="T367" s="1">
        <v>0.3213367357979014</v>
      </c>
      <c r="U367" s="1">
        <v>0.308288630844175</v>
      </c>
      <c r="V367" s="1">
        <v>0.37724475777466054</v>
      </c>
      <c r="W367" s="1">
        <v>0.30468945021643906</v>
      </c>
      <c r="X367" s="1">
        <v>0.32410933476241</v>
      </c>
      <c r="Y367" s="1">
        <v>0.2532324423501313</v>
      </c>
      <c r="Z367" s="1">
        <v>0.2818397621142468</v>
      </c>
      <c r="AA367" s="1">
        <v>0.23587118321873804</v>
      </c>
      <c r="AB367" s="1">
        <v>0.29521451500391943</v>
      </c>
      <c r="AC367" s="1">
        <v>0.3078949171499298</v>
      </c>
      <c r="AD367" s="1">
        <v>0.29530580213618324</v>
      </c>
      <c r="AE367" s="1">
        <v>0.3497211074164159</v>
      </c>
      <c r="AF367" s="1"/>
      <c r="AG367" s="1"/>
      <c r="AH367" s="1"/>
      <c r="AI367" s="1"/>
    </row>
    <row r="368" spans="1:35" ht="12.75">
      <c r="A368" s="1">
        <v>82.25</v>
      </c>
      <c r="B368" s="1">
        <v>0.35769591633920417</v>
      </c>
      <c r="C368" s="1">
        <v>0.3068235116482768</v>
      </c>
      <c r="D368" s="1">
        <v>0.37898852914589665</v>
      </c>
      <c r="E368" s="1">
        <v>0.35798259776118335</v>
      </c>
      <c r="F368" s="1">
        <v>0.29870541976143994</v>
      </c>
      <c r="G368" s="1">
        <v>0.2652212499815254</v>
      </c>
      <c r="H368" s="1">
        <v>0.2759177389584707</v>
      </c>
      <c r="I368" s="1">
        <v>0.3318392901262045</v>
      </c>
      <c r="J368" s="1">
        <v>0.29253713604537235</v>
      </c>
      <c r="K368" s="1">
        <v>0.3285601205462657</v>
      </c>
      <c r="L368" s="1">
        <v>0.37597208318627184</v>
      </c>
      <c r="M368" s="1">
        <v>0.34459371072582673</v>
      </c>
      <c r="N368" s="1">
        <v>0.30883725258564854</v>
      </c>
      <c r="O368" s="1">
        <v>0.31748965299979526</v>
      </c>
      <c r="P368" s="1">
        <v>0.32109161708183076</v>
      </c>
      <c r="Q368" s="1">
        <v>0.321852781320044</v>
      </c>
      <c r="R368" s="1">
        <v>0.2646855649373524</v>
      </c>
      <c r="S368" s="1">
        <v>0.2961834000286748</v>
      </c>
      <c r="T368" s="1">
        <v>0.32583940515246146</v>
      </c>
      <c r="U368" s="1">
        <v>0.31279967104508644</v>
      </c>
      <c r="V368" s="1">
        <v>0.37885071618191085</v>
      </c>
      <c r="W368" s="1">
        <v>0.2907916553830896</v>
      </c>
      <c r="X368" s="1">
        <v>0.31427221974047903</v>
      </c>
      <c r="Y368" s="1">
        <v>0.25946580483087067</v>
      </c>
      <c r="Z368" s="1">
        <v>0.274584782032144</v>
      </c>
      <c r="AA368" s="1">
        <v>0.2384153701388747</v>
      </c>
      <c r="AB368" s="1">
        <v>0.2986343681940512</v>
      </c>
      <c r="AC368" s="1">
        <v>0.3097674959256508</v>
      </c>
      <c r="AD368" s="1">
        <v>0.3004398217433125</v>
      </c>
      <c r="AE368" s="1">
        <v>0.3523458789881271</v>
      </c>
      <c r="AF368" s="1"/>
      <c r="AG368" s="1"/>
      <c r="AH368" s="1"/>
      <c r="AI368" s="1"/>
    </row>
    <row r="369" spans="1:35" ht="12.75">
      <c r="A369" s="1">
        <v>82.28333333</v>
      </c>
      <c r="B369" s="1">
        <v>0.36084562641034146</v>
      </c>
      <c r="C369" s="1">
        <v>0.31393419785080223</v>
      </c>
      <c r="D369" s="1">
        <v>0.3838083665788067</v>
      </c>
      <c r="E369" s="1">
        <v>0.36197967133473374</v>
      </c>
      <c r="F369" s="1">
        <v>0.2993117787146494</v>
      </c>
      <c r="G369" s="1">
        <v>0.2663486706219186</v>
      </c>
      <c r="H369" s="1">
        <v>0.2789837055649834</v>
      </c>
      <c r="I369" s="1">
        <v>0.333526894157143</v>
      </c>
      <c r="J369" s="1">
        <v>0.2951882885792746</v>
      </c>
      <c r="K369" s="1">
        <v>0.32932844853763543</v>
      </c>
      <c r="L369" s="1">
        <v>0.37838244326451786</v>
      </c>
      <c r="M369" s="1">
        <v>0.34484728938310105</v>
      </c>
      <c r="N369" s="1">
        <v>0.3115636704724209</v>
      </c>
      <c r="O369" s="1">
        <v>0.3210472593754258</v>
      </c>
      <c r="P369" s="1">
        <v>0.3236644290853164</v>
      </c>
      <c r="Q369" s="1">
        <v>0.32357305150831217</v>
      </c>
      <c r="R369" s="1">
        <v>0.26328667403401523</v>
      </c>
      <c r="S369" s="1">
        <v>0.3006094496681172</v>
      </c>
      <c r="T369" s="1">
        <v>0.32951237436186037</v>
      </c>
      <c r="U369" s="1">
        <v>0.31643386242249005</v>
      </c>
      <c r="V369" s="1">
        <v>0.3798574737987947</v>
      </c>
      <c r="W369" s="1">
        <v>0.27623253736201075</v>
      </c>
      <c r="X369" s="1">
        <v>0.30417162303053485</v>
      </c>
      <c r="Y369" s="1">
        <v>0.2656236537488308</v>
      </c>
      <c r="Z369" s="1">
        <v>0.26591597446071047</v>
      </c>
      <c r="AA369" s="1">
        <v>0.24088536096116558</v>
      </c>
      <c r="AB369" s="1">
        <v>0.30097206728060183</v>
      </c>
      <c r="AC369" s="1">
        <v>0.3107234377634299</v>
      </c>
      <c r="AD369" s="1">
        <v>0.3052059241542426</v>
      </c>
      <c r="AE369" s="1">
        <v>0.35431049237888856</v>
      </c>
      <c r="AF369" s="1"/>
      <c r="AG369" s="1"/>
      <c r="AH369" s="1"/>
      <c r="AI369" s="1"/>
    </row>
    <row r="370" spans="1:35" ht="12.75">
      <c r="A370" s="1">
        <v>82.31666667</v>
      </c>
      <c r="B370" s="1">
        <v>0.3629661752220344</v>
      </c>
      <c r="C370" s="1">
        <v>0.3202842338986452</v>
      </c>
      <c r="D370" s="1">
        <v>0.38771236051461283</v>
      </c>
      <c r="E370" s="1">
        <v>0.3651632401720751</v>
      </c>
      <c r="F370" s="1">
        <v>0.29872828341543445</v>
      </c>
      <c r="G370" s="1">
        <v>0.26731008089628255</v>
      </c>
      <c r="H370" s="1">
        <v>0.28194699896658887</v>
      </c>
      <c r="I370" s="1">
        <v>0.33529604550282277</v>
      </c>
      <c r="J370" s="1">
        <v>0.2978132904976559</v>
      </c>
      <c r="K370" s="1">
        <v>0.329964607833809</v>
      </c>
      <c r="L370" s="1">
        <v>0.3799704488552492</v>
      </c>
      <c r="M370" s="1">
        <v>0.34418238568051285</v>
      </c>
      <c r="N370" s="1">
        <v>0.3137004159982878</v>
      </c>
      <c r="O370" s="1">
        <v>0.32377511052527036</v>
      </c>
      <c r="P370" s="1">
        <v>0.32580825525321605</v>
      </c>
      <c r="Q370" s="1">
        <v>0.32439412560100667</v>
      </c>
      <c r="R370" s="1">
        <v>0.2611609067215977</v>
      </c>
      <c r="S370" s="1">
        <v>0.30411352462902247</v>
      </c>
      <c r="T370" s="1">
        <v>0.3323881654845207</v>
      </c>
      <c r="U370" s="1">
        <v>0.3192225195555814</v>
      </c>
      <c r="V370" s="1">
        <v>0.38008616305635234</v>
      </c>
      <c r="W370" s="1">
        <v>0.2611622594242595</v>
      </c>
      <c r="X370" s="1">
        <v>0.29374638109534856</v>
      </c>
      <c r="Y370" s="1">
        <v>0.271526659775792</v>
      </c>
      <c r="Z370" s="1">
        <v>0.2558265244855643</v>
      </c>
      <c r="AA370" s="1">
        <v>0.24316321832954008</v>
      </c>
      <c r="AB370" s="1">
        <v>0.3019566481769198</v>
      </c>
      <c r="AC370" s="1">
        <v>0.31053910421865677</v>
      </c>
      <c r="AD370" s="1">
        <v>0.3096344029035196</v>
      </c>
      <c r="AE370" s="1">
        <v>0.35540442839196357</v>
      </c>
      <c r="AF370" s="1"/>
      <c r="AG370" s="1"/>
      <c r="AH370" s="1"/>
      <c r="AI370" s="1"/>
    </row>
    <row r="371" spans="1:35" ht="12.75">
      <c r="A371" s="1">
        <v>82.35</v>
      </c>
      <c r="B371" s="1">
        <v>0.36441336536610613</v>
      </c>
      <c r="C371" s="1">
        <v>0.32607440266616206</v>
      </c>
      <c r="D371" s="1">
        <v>0.39101814045165806</v>
      </c>
      <c r="E371" s="1">
        <v>0.36781867226880705</v>
      </c>
      <c r="F371" s="1">
        <v>0.29707922129242853</v>
      </c>
      <c r="G371" s="1">
        <v>0.2679091731503939</v>
      </c>
      <c r="H371" s="1">
        <v>0.2846746376572899</v>
      </c>
      <c r="I371" s="1">
        <v>0.33686040376207377</v>
      </c>
      <c r="J371" s="1">
        <v>0.30014602263829393</v>
      </c>
      <c r="K371" s="1">
        <v>0.33035705202962384</v>
      </c>
      <c r="L371" s="1">
        <v>0.3808799128251613</v>
      </c>
      <c r="M371" s="1">
        <v>0.34277625222491626</v>
      </c>
      <c r="N371" s="1">
        <v>0.3154584360608872</v>
      </c>
      <c r="O371" s="1">
        <v>0.3259806089043471</v>
      </c>
      <c r="P371" s="1">
        <v>0.3277654182495089</v>
      </c>
      <c r="Q371" s="1">
        <v>0.3246379999670157</v>
      </c>
      <c r="R371" s="1">
        <v>0.25844761530274457</v>
      </c>
      <c r="S371" s="1">
        <v>0.30689650498531357</v>
      </c>
      <c r="T371" s="1">
        <v>0.3345837888682344</v>
      </c>
      <c r="U371" s="1">
        <v>0.3212907036448971</v>
      </c>
      <c r="V371" s="1">
        <v>0.37934082143283104</v>
      </c>
      <c r="W371" s="1">
        <v>0.24571448204143898</v>
      </c>
      <c r="X371" s="1">
        <v>0.2828763259955489</v>
      </c>
      <c r="Y371" s="1">
        <v>0.2769797132627436</v>
      </c>
      <c r="Z371" s="1">
        <v>0.2442947100520393</v>
      </c>
      <c r="AA371" s="1">
        <v>0.2451204386773147</v>
      </c>
      <c r="AB371" s="1">
        <v>0.3013245113968973</v>
      </c>
      <c r="AC371" s="1">
        <v>0.3089782048525418</v>
      </c>
      <c r="AD371" s="1">
        <v>0.31372289938894415</v>
      </c>
      <c r="AE371" s="1">
        <v>0.3554063888350865</v>
      </c>
      <c r="AF371" s="1"/>
      <c r="AG371" s="1"/>
      <c r="AH371" s="1"/>
      <c r="AI371" s="1"/>
    </row>
    <row r="372" spans="1:35" ht="12.75">
      <c r="A372" s="1">
        <v>82.38333333</v>
      </c>
      <c r="B372" s="1">
        <v>0.36545001069453653</v>
      </c>
      <c r="C372" s="1">
        <v>0.33145197040168756</v>
      </c>
      <c r="D372" s="1">
        <v>0.3939587333971954</v>
      </c>
      <c r="E372" s="1">
        <v>0.3701615857862484</v>
      </c>
      <c r="F372" s="1">
        <v>0.2944287378364048</v>
      </c>
      <c r="G372" s="1">
        <v>0.2680000024185104</v>
      </c>
      <c r="H372" s="1">
        <v>0.28704480044306135</v>
      </c>
      <c r="I372" s="1">
        <v>0.33799094315920186</v>
      </c>
      <c r="J372" s="1">
        <v>0.301973880614699</v>
      </c>
      <c r="K372" s="1">
        <v>0.3304185931124875</v>
      </c>
      <c r="L372" s="1">
        <v>0.38122662381568617</v>
      </c>
      <c r="M372" s="1">
        <v>0.3407694107633717</v>
      </c>
      <c r="N372" s="1">
        <v>0.3169821799057341</v>
      </c>
      <c r="O372" s="1">
        <v>0.32788526869535045</v>
      </c>
      <c r="P372" s="1">
        <v>0.3296925562747208</v>
      </c>
      <c r="Q372" s="1">
        <v>0.3245339078096966</v>
      </c>
      <c r="R372" s="1">
        <v>0.25527907060959876</v>
      </c>
      <c r="S372" s="1">
        <v>0.3091287903181774</v>
      </c>
      <c r="T372" s="1">
        <v>0.33620780254570615</v>
      </c>
      <c r="U372" s="1">
        <v>0.3227442329608249</v>
      </c>
      <c r="V372" s="1">
        <v>0.37745505994119666</v>
      </c>
      <c r="W372" s="1">
        <v>0.23004312982743075</v>
      </c>
      <c r="X372" s="1">
        <v>0.27147775925531803</v>
      </c>
      <c r="Y372" s="1">
        <v>0.28181677127141297</v>
      </c>
      <c r="Z372" s="1">
        <v>0.23133443335491574</v>
      </c>
      <c r="AA372" s="1">
        <v>0.24666065355400907</v>
      </c>
      <c r="AB372" s="1">
        <v>0.298882732064225</v>
      </c>
      <c r="AC372" s="1">
        <v>0.3058600986483606</v>
      </c>
      <c r="AD372" s="1">
        <v>0.31745078416864725</v>
      </c>
      <c r="AE372" s="1">
        <v>0.3541442899045746</v>
      </c>
      <c r="AF372" s="1"/>
      <c r="AG372" s="1"/>
      <c r="AH372" s="1"/>
      <c r="AI372" s="1"/>
    </row>
    <row r="373" spans="1:35" ht="12.75">
      <c r="A373" s="1">
        <v>82.41666667</v>
      </c>
      <c r="B373" s="1">
        <v>0.36596697009993134</v>
      </c>
      <c r="C373" s="1">
        <v>0.3363501368494692</v>
      </c>
      <c r="D373" s="1">
        <v>0.3964287563941176</v>
      </c>
      <c r="E373" s="1">
        <v>0.3721285995485942</v>
      </c>
      <c r="F373" s="1">
        <v>0.29060041078669424</v>
      </c>
      <c r="G373" s="1">
        <v>0.26763807448881344</v>
      </c>
      <c r="H373" s="1">
        <v>0.28898030737776564</v>
      </c>
      <c r="I373" s="1">
        <v>0.33868789642041675</v>
      </c>
      <c r="J373" s="1">
        <v>0.30329831914331146</v>
      </c>
      <c r="K373" s="1">
        <v>0.3301594766400884</v>
      </c>
      <c r="L373" s="1">
        <v>0.3810142735672027</v>
      </c>
      <c r="M373" s="1">
        <v>0.3381554596037648</v>
      </c>
      <c r="N373" s="1">
        <v>0.3181501061698525</v>
      </c>
      <c r="O373" s="1">
        <v>0.3293670509916808</v>
      </c>
      <c r="P373" s="1">
        <v>0.331403569675565</v>
      </c>
      <c r="Q373" s="1">
        <v>0.3239400296702829</v>
      </c>
      <c r="R373" s="1">
        <v>0.251759217592296</v>
      </c>
      <c r="S373" s="1">
        <v>0.3108588582378571</v>
      </c>
      <c r="T373" s="1">
        <v>0.3373349552892922</v>
      </c>
      <c r="U373" s="1">
        <v>0.3236119540531576</v>
      </c>
      <c r="V373" s="1">
        <v>0.3743807837332898</v>
      </c>
      <c r="W373" s="1">
        <v>0.21438318396523004</v>
      </c>
      <c r="X373" s="1">
        <v>0.2596128602530514</v>
      </c>
      <c r="Y373" s="1">
        <v>0.2859880577064786</v>
      </c>
      <c r="Z373" s="1">
        <v>0.21710209358675917</v>
      </c>
      <c r="AA373" s="1">
        <v>0.2478160349739552</v>
      </c>
      <c r="AB373" s="1">
        <v>0.29472108374178796</v>
      </c>
      <c r="AC373" s="1">
        <v>0.3012267422776498</v>
      </c>
      <c r="AD373" s="1">
        <v>0.3207243444420816</v>
      </c>
      <c r="AE373" s="1">
        <v>0.35164290535107656</v>
      </c>
      <c r="AF373" s="1"/>
      <c r="AG373" s="1"/>
      <c r="AH373" s="1"/>
      <c r="AI373" s="1"/>
    </row>
    <row r="374" spans="1:35" ht="12.75">
      <c r="A374" s="1">
        <v>82.45</v>
      </c>
      <c r="B374" s="1">
        <v>0.365762113735053</v>
      </c>
      <c r="C374" s="1">
        <v>0.3406485851277325</v>
      </c>
      <c r="D374" s="1">
        <v>0.3982382239942277</v>
      </c>
      <c r="E374" s="1">
        <v>0.3735865825457581</v>
      </c>
      <c r="F374" s="1">
        <v>0.2853576759447675</v>
      </c>
      <c r="G374" s="1">
        <v>0.2669292578379656</v>
      </c>
      <c r="H374" s="1">
        <v>0.29041513882723713</v>
      </c>
      <c r="I374" s="1">
        <v>0.3390088108974039</v>
      </c>
      <c r="J374" s="1">
        <v>0.30417430771630427</v>
      </c>
      <c r="K374" s="1">
        <v>0.32961430656268487</v>
      </c>
      <c r="L374" s="1">
        <v>0.3802185295948265</v>
      </c>
      <c r="M374" s="1">
        <v>0.33489126619418763</v>
      </c>
      <c r="N374" s="1">
        <v>0.3187741758381437</v>
      </c>
      <c r="O374" s="1">
        <v>0.3302180286144149</v>
      </c>
      <c r="P374" s="1">
        <v>0.3326266743353013</v>
      </c>
      <c r="Q374" s="1">
        <v>0.32262178292447713</v>
      </c>
      <c r="R374" s="1">
        <v>0.24798491973047043</v>
      </c>
      <c r="S374" s="1">
        <v>0.31210470586185973</v>
      </c>
      <c r="T374" s="1">
        <v>0.33803154355626147</v>
      </c>
      <c r="U374" s="1">
        <v>0.32390347054153934</v>
      </c>
      <c r="V374" s="1">
        <v>0.3700994714956698</v>
      </c>
      <c r="W374" s="1">
        <v>0.19898988978011045</v>
      </c>
      <c r="X374" s="1">
        <v>0.24738027783069794</v>
      </c>
      <c r="Y374" s="1">
        <v>0.28947286318335685</v>
      </c>
      <c r="Z374" s="1">
        <v>0.20178971418958136</v>
      </c>
      <c r="AA374" s="1">
        <v>0.2486508900676882</v>
      </c>
      <c r="AB374" s="1">
        <v>0.28900001460227</v>
      </c>
      <c r="AC374" s="1">
        <v>0.2951757418340111</v>
      </c>
      <c r="AD374" s="1">
        <v>0.32343159656903053</v>
      </c>
      <c r="AE374" s="1">
        <v>0.3479762233138242</v>
      </c>
      <c r="AF374" s="1"/>
      <c r="AG374" s="1"/>
      <c r="AH374" s="1"/>
      <c r="AI374" s="1"/>
    </row>
    <row r="375" spans="1:35" ht="12.75">
      <c r="A375" s="1">
        <v>82.48333333</v>
      </c>
      <c r="B375" s="1">
        <v>0.36463931414539497</v>
      </c>
      <c r="C375" s="1">
        <v>0.344242966256274</v>
      </c>
      <c r="D375" s="1">
        <v>0.3991904870269021</v>
      </c>
      <c r="E375" s="1">
        <v>0.3744057803044765</v>
      </c>
      <c r="F375" s="1">
        <v>0.2785214012519302</v>
      </c>
      <c r="G375" s="1">
        <v>0.2659518367217504</v>
      </c>
      <c r="H375" s="1">
        <v>0.2913011413804746</v>
      </c>
      <c r="I375" s="1">
        <v>0.33900819076097866</v>
      </c>
      <c r="J375" s="1">
        <v>0.30465176054901405</v>
      </c>
      <c r="K375" s="1">
        <v>0.32879701292895835</v>
      </c>
      <c r="L375" s="1">
        <v>0.3788098660435279</v>
      </c>
      <c r="M375" s="1">
        <v>0.33094171606814926</v>
      </c>
      <c r="N375" s="1">
        <v>0.3186852625333719</v>
      </c>
      <c r="O375" s="1">
        <v>0.33026216031712113</v>
      </c>
      <c r="P375" s="1">
        <v>0.3331333009180578</v>
      </c>
      <c r="Q375" s="1">
        <v>0.3203740726411652</v>
      </c>
      <c r="R375" s="1">
        <v>0.24400574508526393</v>
      </c>
      <c r="S375" s="1">
        <v>0.3128170928917225</v>
      </c>
      <c r="T375" s="1">
        <v>0.3383036790030096</v>
      </c>
      <c r="U375" s="1">
        <v>0.3235630831829796</v>
      </c>
      <c r="V375" s="1">
        <v>0.3645870562602909</v>
      </c>
      <c r="W375" s="1">
        <v>0.18411892972503385</v>
      </c>
      <c r="X375" s="1">
        <v>0.23491843472782784</v>
      </c>
      <c r="Y375" s="1">
        <v>0.2922066842275185</v>
      </c>
      <c r="Z375" s="1">
        <v>0.1856442371868038</v>
      </c>
      <c r="AA375" s="1">
        <v>0.24921598704715317</v>
      </c>
      <c r="AB375" s="1">
        <v>0.2818451911085783</v>
      </c>
      <c r="AC375" s="1">
        <v>0.2878009408724624</v>
      </c>
      <c r="AD375" s="1">
        <v>0.3254834643129846</v>
      </c>
      <c r="AE375" s="1">
        <v>0.34319332931501684</v>
      </c>
      <c r="AF375" s="1"/>
      <c r="AG375" s="1"/>
      <c r="AH375" s="1"/>
      <c r="AI375" s="1"/>
    </row>
    <row r="376" spans="1:35" ht="12.75">
      <c r="A376" s="1">
        <v>82.51666667</v>
      </c>
      <c r="B376" s="1">
        <v>0.362426453447375</v>
      </c>
      <c r="C376" s="1">
        <v>0.34709280286117355</v>
      </c>
      <c r="D376" s="1">
        <v>0.39906224143181196</v>
      </c>
      <c r="E376" s="1">
        <v>0.37446994449877496</v>
      </c>
      <c r="F376" s="1">
        <v>0.2701421832088279</v>
      </c>
      <c r="G376" s="1">
        <v>0.26467375851243546</v>
      </c>
      <c r="H376" s="1">
        <v>0.2916616265191349</v>
      </c>
      <c r="I376" s="1">
        <v>0.3387283674584745</v>
      </c>
      <c r="J376" s="1">
        <v>0.3047603707494322</v>
      </c>
      <c r="K376" s="1">
        <v>0.32763883018128165</v>
      </c>
      <c r="L376" s="1">
        <v>0.37673798357769583</v>
      </c>
      <c r="M376" s="1">
        <v>0.326303767100827</v>
      </c>
      <c r="N376" s="1">
        <v>0.3177898904297532</v>
      </c>
      <c r="O376" s="1">
        <v>0.32945094858333407</v>
      </c>
      <c r="P376" s="1">
        <v>0.33286773921143525</v>
      </c>
      <c r="Q376" s="1">
        <v>0.3171097546619659</v>
      </c>
      <c r="R376" s="1">
        <v>0.23968208004385055</v>
      </c>
      <c r="S376" s="1">
        <v>0.3126778293651024</v>
      </c>
      <c r="T376" s="1">
        <v>0.33791673408243794</v>
      </c>
      <c r="U376" s="1">
        <v>0.3222738812839497</v>
      </c>
      <c r="V376" s="1">
        <v>0.3577972884406875</v>
      </c>
      <c r="W376" s="1">
        <v>0.1700277347637149</v>
      </c>
      <c r="X376" s="1">
        <v>0.22252484927449645</v>
      </c>
      <c r="Y376" s="1">
        <v>0.2939498410046518</v>
      </c>
      <c r="Z376" s="1">
        <v>0.16913227892748653</v>
      </c>
      <c r="AA376" s="1">
        <v>0.2495079384499353</v>
      </c>
      <c r="AB376" s="1">
        <v>0.2732431528845142</v>
      </c>
      <c r="AC376" s="1">
        <v>0.279181132793686</v>
      </c>
      <c r="AD376" s="1">
        <v>0.32688250105226396</v>
      </c>
      <c r="AE376" s="1">
        <v>0.3372436984087245</v>
      </c>
      <c r="AF376" s="1"/>
      <c r="AG376" s="1"/>
      <c r="AH376" s="1"/>
      <c r="AI376" s="1"/>
    </row>
    <row r="377" spans="1:35" ht="12.75">
      <c r="A377" s="1">
        <v>82.55</v>
      </c>
      <c r="B377" s="1">
        <v>0.35895741615014204</v>
      </c>
      <c r="C377" s="1">
        <v>0.34917358547008204</v>
      </c>
      <c r="D377" s="1">
        <v>0.39762351942620217</v>
      </c>
      <c r="E377" s="1">
        <v>0.3736662033395011</v>
      </c>
      <c r="F377" s="1">
        <v>0.2603280504559411</v>
      </c>
      <c r="G377" s="1">
        <v>0.2630353863614097</v>
      </c>
      <c r="H377" s="1">
        <v>0.29153777194803937</v>
      </c>
      <c r="I377" s="1">
        <v>0.33820862925635475</v>
      </c>
      <c r="J377" s="1">
        <v>0.30452477614871354</v>
      </c>
      <c r="K377" s="1">
        <v>0.3260503188604503</v>
      </c>
      <c r="L377" s="1">
        <v>0.3739473894915739</v>
      </c>
      <c r="M377" s="1">
        <v>0.3209823952528153</v>
      </c>
      <c r="N377" s="1">
        <v>0.3160134963393665</v>
      </c>
      <c r="O377" s="1">
        <v>0.3277677818290797</v>
      </c>
      <c r="P377" s="1">
        <v>0.3318174937839025</v>
      </c>
      <c r="Q377" s="1">
        <v>0.31277117252168124</v>
      </c>
      <c r="R377" s="1">
        <v>0.2348270155749123</v>
      </c>
      <c r="S377" s="1">
        <v>0.3113014879036866</v>
      </c>
      <c r="T377" s="1">
        <v>0.3365758964465744</v>
      </c>
      <c r="U377" s="1">
        <v>0.3196536512882865</v>
      </c>
      <c r="V377" s="1">
        <v>0.3496783727957887</v>
      </c>
      <c r="W377" s="1">
        <v>0.15697417298755656</v>
      </c>
      <c r="X377" s="1">
        <v>0.2105368136983804</v>
      </c>
      <c r="Y377" s="1">
        <v>0.29441885959049974</v>
      </c>
      <c r="Z377" s="1">
        <v>0.1527753743420992</v>
      </c>
      <c r="AA377" s="1">
        <v>0.24950981789502968</v>
      </c>
      <c r="AB377" s="1">
        <v>0.2631456578441024</v>
      </c>
      <c r="AC377" s="1">
        <v>0.26939134845978024</v>
      </c>
      <c r="AD377" s="1">
        <v>0.327654167568896</v>
      </c>
      <c r="AE377" s="1">
        <v>0.33005190303198473</v>
      </c>
      <c r="AF377" s="1"/>
      <c r="AG377" s="1"/>
      <c r="AH377" s="1"/>
      <c r="AI377" s="1"/>
    </row>
    <row r="378" spans="1:35" ht="12.75">
      <c r="A378" s="1">
        <v>82.58333333</v>
      </c>
      <c r="B378" s="1">
        <v>0.3541173662116152</v>
      </c>
      <c r="C378" s="1">
        <v>0.3504817230175023</v>
      </c>
      <c r="D378" s="1">
        <v>0.39470987330641405</v>
      </c>
      <c r="E378" s="1">
        <v>0.3719044866041269</v>
      </c>
      <c r="F378" s="1">
        <v>0.24923092867305371</v>
      </c>
      <c r="G378" s="1">
        <v>0.26098337907346003</v>
      </c>
      <c r="H378" s="1">
        <v>0.29096125653529736</v>
      </c>
      <c r="I378" s="1">
        <v>0.3374568402740743</v>
      </c>
      <c r="J378" s="1">
        <v>0.30394277623798305</v>
      </c>
      <c r="K378" s="1">
        <v>0.3239595020766994</v>
      </c>
      <c r="L378" s="1">
        <v>0.3703921036870908</v>
      </c>
      <c r="M378" s="1">
        <v>0.31499585727659446</v>
      </c>
      <c r="N378" s="1">
        <v>0.31330817449292186</v>
      </c>
      <c r="O378" s="1">
        <v>0.3252285679197029</v>
      </c>
      <c r="P378" s="1">
        <v>0.32998806885577325</v>
      </c>
      <c r="Q378" s="1">
        <v>0.3073403492933461</v>
      </c>
      <c r="R378" s="1">
        <v>0.22931382321404317</v>
      </c>
      <c r="S378" s="1">
        <v>0.308388021117505</v>
      </c>
      <c r="T378" s="1">
        <v>0.3340324254512503</v>
      </c>
      <c r="U378" s="1">
        <v>0.31540390331305085</v>
      </c>
      <c r="V378" s="1">
        <v>0.3401856804117441</v>
      </c>
      <c r="W378" s="1">
        <v>0.1451518050727341</v>
      </c>
      <c r="X378" s="1">
        <v>0.19921055416570474</v>
      </c>
      <c r="Y378" s="1">
        <v>0.29332664020499144</v>
      </c>
      <c r="Z378" s="1">
        <v>0.1370146678253709</v>
      </c>
      <c r="AA378" s="1">
        <v>0.24916273093096508</v>
      </c>
      <c r="AB378" s="1">
        <v>0.2515156346997319</v>
      </c>
      <c r="AC378" s="1">
        <v>0.25849018708738436</v>
      </c>
      <c r="AD378" s="1">
        <v>0.32783114833887633</v>
      </c>
      <c r="AE378" s="1">
        <v>0.32156567237548517</v>
      </c>
      <c r="AF378" s="1"/>
      <c r="AG378" s="1"/>
      <c r="AH378" s="1"/>
      <c r="AI378" s="1"/>
    </row>
    <row r="379" spans="1:35" ht="12.75">
      <c r="A379" s="1">
        <v>82.61666667</v>
      </c>
      <c r="B379" s="1">
        <v>0.34799658538479517</v>
      </c>
      <c r="C379" s="1">
        <v>0.35109729806534595</v>
      </c>
      <c r="D379" s="1">
        <v>0.3904189356851747</v>
      </c>
      <c r="E379" s="1">
        <v>0.3691859303366203</v>
      </c>
      <c r="F379" s="1">
        <v>0.23717833169716293</v>
      </c>
      <c r="G379" s="1">
        <v>0.25848957806696615</v>
      </c>
      <c r="H379" s="1">
        <v>0.28992576380217033</v>
      </c>
      <c r="I379" s="1">
        <v>0.33635516804305476</v>
      </c>
      <c r="J379" s="1">
        <v>0.3029048171482452</v>
      </c>
      <c r="K379" s="1">
        <v>0.3213642532180213</v>
      </c>
      <c r="L379" s="1">
        <v>0.3660641964969158</v>
      </c>
      <c r="M379" s="1">
        <v>0.30841553309218844</v>
      </c>
      <c r="N379" s="1">
        <v>0.3097326487956534</v>
      </c>
      <c r="O379" s="1">
        <v>0.32197929251782403</v>
      </c>
      <c r="P379" s="1">
        <v>0.32745696725473983</v>
      </c>
      <c r="Q379" s="1">
        <v>0.3009580262029263</v>
      </c>
      <c r="R379" s="1">
        <v>0.22325649676448478</v>
      </c>
      <c r="S379" s="1">
        <v>0.30397890156995927</v>
      </c>
      <c r="T379" s="1">
        <v>0.33022186726751146</v>
      </c>
      <c r="U379" s="1">
        <v>0.30956104216819996</v>
      </c>
      <c r="V379" s="1">
        <v>0.3293032476835841</v>
      </c>
      <c r="W379" s="1">
        <v>0.13449696203451245</v>
      </c>
      <c r="X379" s="1">
        <v>0.188478032596888</v>
      </c>
      <c r="Y379" s="1">
        <v>0.2903715796448022</v>
      </c>
      <c r="Z379" s="1">
        <v>0.12196974162906846</v>
      </c>
      <c r="AA379" s="1">
        <v>0.24823991082440452</v>
      </c>
      <c r="AB379" s="1">
        <v>0.23836069535724902</v>
      </c>
      <c r="AC379" s="1">
        <v>0.24647052131130062</v>
      </c>
      <c r="AD379" s="1">
        <v>0.327475022614073</v>
      </c>
      <c r="AE379" s="1">
        <v>0.31182536264451316</v>
      </c>
      <c r="AF379" s="1"/>
      <c r="AG379" s="1"/>
      <c r="AH379" s="1"/>
      <c r="AI379" s="1"/>
    </row>
    <row r="380" spans="1:35" ht="12.75">
      <c r="A380" s="1">
        <v>82.65</v>
      </c>
      <c r="B380" s="1">
        <v>0.3407366348714528</v>
      </c>
      <c r="C380" s="1">
        <v>0.3511213115823767</v>
      </c>
      <c r="D380" s="1">
        <v>0.3849138592543078</v>
      </c>
      <c r="E380" s="1">
        <v>0.36553447214757323</v>
      </c>
      <c r="F380" s="1">
        <v>0.2245416704045693</v>
      </c>
      <c r="G380" s="1">
        <v>0.25553212041370593</v>
      </c>
      <c r="H380" s="1">
        <v>0.2884154784332078</v>
      </c>
      <c r="I380" s="1">
        <v>0.3347543559477095</v>
      </c>
      <c r="J380" s="1">
        <v>0.3012745066704741</v>
      </c>
      <c r="K380" s="1">
        <v>0.31827990824184815</v>
      </c>
      <c r="L380" s="1">
        <v>0.36096525086140324</v>
      </c>
      <c r="M380" s="1">
        <v>0.301326083411507</v>
      </c>
      <c r="N380" s="1">
        <v>0.3053723005714261</v>
      </c>
      <c r="O380" s="1">
        <v>0.31819846073538227</v>
      </c>
      <c r="P380" s="1">
        <v>0.3243196914603393</v>
      </c>
      <c r="Q380" s="1">
        <v>0.2938046240146204</v>
      </c>
      <c r="R380" s="1">
        <v>0.2168292105963907</v>
      </c>
      <c r="S380" s="1">
        <v>0.29820098181279386</v>
      </c>
      <c r="T380" s="1">
        <v>0.32512583977020726</v>
      </c>
      <c r="U380" s="1">
        <v>0.30224519633691505</v>
      </c>
      <c r="V380" s="1">
        <v>0.3170222773335594</v>
      </c>
      <c r="W380" s="1">
        <v>0.12488166747292906</v>
      </c>
      <c r="X380" s="1">
        <v>0.17819014485089713</v>
      </c>
      <c r="Y380" s="1">
        <v>0.2852484488507939</v>
      </c>
      <c r="Z380" s="1">
        <v>0.10767978746921814</v>
      </c>
      <c r="AA380" s="1">
        <v>0.24647262277154464</v>
      </c>
      <c r="AB380" s="1">
        <v>0.22369962252086406</v>
      </c>
      <c r="AC380" s="1">
        <v>0.2333087921208723</v>
      </c>
      <c r="AD380" s="1">
        <v>0.32665459334032215</v>
      </c>
      <c r="AE380" s="1">
        <v>0.300894486798006</v>
      </c>
      <c r="AF380" s="1"/>
      <c r="AG380" s="1"/>
      <c r="AH380" s="1"/>
      <c r="AI380" s="1"/>
    </row>
    <row r="381" spans="1:35" ht="12.75">
      <c r="A381" s="1">
        <v>82.68333333</v>
      </c>
      <c r="B381" s="1">
        <v>0.3324347860280463</v>
      </c>
      <c r="C381" s="1">
        <v>0.3505818330246618</v>
      </c>
      <c r="D381" s="1">
        <v>0.37830718922886486</v>
      </c>
      <c r="E381" s="1">
        <v>0.3609398570473214</v>
      </c>
      <c r="F381" s="1">
        <v>0.21162754844296952</v>
      </c>
      <c r="G381" s="1">
        <v>0.25206493479023007</v>
      </c>
      <c r="H381" s="1">
        <v>0.28637108405440537</v>
      </c>
      <c r="I381" s="1">
        <v>0.3325113543175701</v>
      </c>
      <c r="J381" s="1">
        <v>0.2989099673640713</v>
      </c>
      <c r="K381" s="1">
        <v>0.31468617154378237</v>
      </c>
      <c r="L381" s="1">
        <v>0.3550960195793717</v>
      </c>
      <c r="M381" s="1">
        <v>0.29380050940894836</v>
      </c>
      <c r="N381" s="1">
        <v>0.30029118811901495</v>
      </c>
      <c r="O381" s="1">
        <v>0.3140136025150946</v>
      </c>
      <c r="P381" s="1">
        <v>0.3206452651608744</v>
      </c>
      <c r="Q381" s="1">
        <v>0.28603089119814407</v>
      </c>
      <c r="R381" s="1">
        <v>0.21021452239798188</v>
      </c>
      <c r="S381" s="1">
        <v>0.2912076166952702</v>
      </c>
      <c r="T381" s="1">
        <v>0.31876875333676996</v>
      </c>
      <c r="U381" s="1">
        <v>0.293612245610328</v>
      </c>
      <c r="V381" s="1">
        <v>0.303362710539538</v>
      </c>
      <c r="W381" s="1">
        <v>0.1161924123734924</v>
      </c>
      <c r="X381" s="1">
        <v>0.16823592586019454</v>
      </c>
      <c r="Y381" s="1">
        <v>0.2777321553895889</v>
      </c>
      <c r="Z381" s="1">
        <v>0.09419838099017867</v>
      </c>
      <c r="AA381" s="1">
        <v>0.2436471867688391</v>
      </c>
      <c r="AB381" s="1">
        <v>0.20762798836559113</v>
      </c>
      <c r="AC381" s="1">
        <v>0.21904542304626137</v>
      </c>
      <c r="AD381" s="1">
        <v>0.3253763826272899</v>
      </c>
      <c r="AE381" s="1">
        <v>0.2888646885089564</v>
      </c>
      <c r="AF381" s="1"/>
      <c r="AG381" s="1"/>
      <c r="AH381" s="1"/>
      <c r="AI381" s="1"/>
    </row>
    <row r="382" spans="1:35" ht="12.75">
      <c r="A382" s="1">
        <v>82.71666667</v>
      </c>
      <c r="B382" s="1">
        <v>0.32301115082978343</v>
      </c>
      <c r="C382" s="1">
        <v>0.3492152057974825</v>
      </c>
      <c r="D382" s="1">
        <v>0.37050904091680914</v>
      </c>
      <c r="E382" s="1">
        <v>0.35525505964517495</v>
      </c>
      <c r="F382" s="1">
        <v>0.19848334054564504</v>
      </c>
      <c r="G382" s="1">
        <v>0.2479451162921802</v>
      </c>
      <c r="H382" s="1">
        <v>0.2835592600575429</v>
      </c>
      <c r="I382" s="1">
        <v>0.32950794126264077</v>
      </c>
      <c r="J382" s="1">
        <v>0.29564738086214687</v>
      </c>
      <c r="K382" s="1">
        <v>0.31042022127210883</v>
      </c>
      <c r="L382" s="1">
        <v>0.34845393488349635</v>
      </c>
      <c r="M382" s="1">
        <v>0.2858651741088642</v>
      </c>
      <c r="N382" s="1">
        <v>0.29446807763683425</v>
      </c>
      <c r="O382" s="1">
        <v>0.3093483471227891</v>
      </c>
      <c r="P382" s="1">
        <v>0.31639679687971045</v>
      </c>
      <c r="Q382" s="1">
        <v>0.2776688870452817</v>
      </c>
      <c r="R382" s="1">
        <v>0.20362852312974863</v>
      </c>
      <c r="S382" s="1">
        <v>0.2832581702567166</v>
      </c>
      <c r="T382" s="1">
        <v>0.31134618835496375</v>
      </c>
      <c r="U382" s="1">
        <v>0.283961075011373</v>
      </c>
      <c r="V382" s="1">
        <v>0.28845944230185694</v>
      </c>
      <c r="W382" s="1">
        <v>0.10837355726359546</v>
      </c>
      <c r="X382" s="1">
        <v>0.15865696685122443</v>
      </c>
      <c r="Y382" s="1">
        <v>0.2679181533308516</v>
      </c>
      <c r="Z382" s="1">
        <v>0.08163663354963874</v>
      </c>
      <c r="AA382" s="1">
        <v>0.23977014201376984</v>
      </c>
      <c r="AB382" s="1">
        <v>0.1905485229496589</v>
      </c>
      <c r="AC382" s="1">
        <v>0.20397676778090534</v>
      </c>
      <c r="AD382" s="1">
        <v>0.32339778923996254</v>
      </c>
      <c r="AE382" s="1">
        <v>0.27594013430657843</v>
      </c>
      <c r="AF382" s="1"/>
      <c r="AG382" s="1"/>
      <c r="AH382" s="1"/>
      <c r="AI382" s="1"/>
    </row>
    <row r="383" spans="1:35" ht="12.75">
      <c r="A383" s="1">
        <v>82.75</v>
      </c>
      <c r="B383" s="1">
        <v>0.31234155140655906</v>
      </c>
      <c r="C383" s="1">
        <v>0.34668484179342374</v>
      </c>
      <c r="D383" s="1">
        <v>0.36137892214933204</v>
      </c>
      <c r="E383" s="1">
        <v>0.34829886195018744</v>
      </c>
      <c r="F383" s="1">
        <v>0.1850916142172735</v>
      </c>
      <c r="G383" s="1">
        <v>0.24300555161997067</v>
      </c>
      <c r="H383" s="1">
        <v>0.2797031847758465</v>
      </c>
      <c r="I383" s="1">
        <v>0.325632101838044</v>
      </c>
      <c r="J383" s="1">
        <v>0.29131744356623795</v>
      </c>
      <c r="K383" s="1">
        <v>0.3052836040132829</v>
      </c>
      <c r="L383" s="1">
        <v>0.34103559886491647</v>
      </c>
      <c r="M383" s="1">
        <v>0.27753478099809453</v>
      </c>
      <c r="N383" s="1">
        <v>0.2878604122982081</v>
      </c>
      <c r="O383" s="1">
        <v>0.30407534865507163</v>
      </c>
      <c r="P383" s="1">
        <v>0.31151091634897826</v>
      </c>
      <c r="Q383" s="1">
        <v>0.2687209985533347</v>
      </c>
      <c r="R383" s="1">
        <v>0.1972956870702487</v>
      </c>
      <c r="S383" s="1">
        <v>0.2746385088339785</v>
      </c>
      <c r="T383" s="1">
        <v>0.3030965177151356</v>
      </c>
      <c r="U383" s="1">
        <v>0.2736263208709349</v>
      </c>
      <c r="V383" s="1">
        <v>0.27247610607647066</v>
      </c>
      <c r="W383" s="1">
        <v>0.10138393005610236</v>
      </c>
      <c r="X383" s="1">
        <v>0.1495329981239265</v>
      </c>
      <c r="Y383" s="1">
        <v>0.25598203337000713</v>
      </c>
      <c r="Z383" s="1">
        <v>0.07012004043361952</v>
      </c>
      <c r="AA383" s="1">
        <v>0.23490308250407593</v>
      </c>
      <c r="AB383" s="1">
        <v>0.17294074580209978</v>
      </c>
      <c r="AC383" s="1">
        <v>0.18846316255906048</v>
      </c>
      <c r="AD383" s="1">
        <v>0.32041393110715616</v>
      </c>
      <c r="AE383" s="1">
        <v>0.26235312143414136</v>
      </c>
      <c r="AF383" s="1"/>
      <c r="AG383" s="1"/>
      <c r="AH383" s="1"/>
      <c r="AI383" s="1"/>
    </row>
    <row r="384" spans="1:35" ht="12.75">
      <c r="A384" s="1">
        <v>82.78333333</v>
      </c>
      <c r="B384" s="1">
        <v>0.30034992588032217</v>
      </c>
      <c r="C384" s="1">
        <v>0.34269596912573985</v>
      </c>
      <c r="D384" s="1">
        <v>0.3508201478352748</v>
      </c>
      <c r="E384" s="1">
        <v>0.33993542062720244</v>
      </c>
      <c r="F384" s="1">
        <v>0.17147850573322448</v>
      </c>
      <c r="G384" s="1">
        <v>0.23711582713544185</v>
      </c>
      <c r="H384" s="1">
        <v>0.27458151798342</v>
      </c>
      <c r="I384" s="1">
        <v>0.320789907016232</v>
      </c>
      <c r="J384" s="1">
        <v>0.28577962213281555</v>
      </c>
      <c r="K384" s="1">
        <v>0.29911230901708363</v>
      </c>
      <c r="L384" s="1">
        <v>0.3328364585538966</v>
      </c>
      <c r="M384" s="1">
        <v>0.2688196007899751</v>
      </c>
      <c r="N384" s="1">
        <v>0.2804447666540511</v>
      </c>
      <c r="O384" s="1">
        <v>0.29808571122583216</v>
      </c>
      <c r="P384" s="1">
        <v>0.3059323869371791</v>
      </c>
      <c r="Q384" s="1">
        <v>0.25920058540194496</v>
      </c>
      <c r="R384" s="1">
        <v>0.1913264476276784</v>
      </c>
      <c r="S384" s="1">
        <v>0.2655462885169889</v>
      </c>
      <c r="T384" s="1">
        <v>0.29417775346983677</v>
      </c>
      <c r="U384" s="1">
        <v>0.262863887381247</v>
      </c>
      <c r="V384" s="1">
        <v>0.25561244937393524</v>
      </c>
      <c r="W384" s="1">
        <v>0.09518166502497702</v>
      </c>
      <c r="X384" s="1">
        <v>0.14095274505927716</v>
      </c>
      <c r="Y384" s="1">
        <v>0.24215225632676254</v>
      </c>
      <c r="Z384" s="1">
        <v>0.059764188636993114</v>
      </c>
      <c r="AA384" s="1">
        <v>0.22914168370368004</v>
      </c>
      <c r="AB384" s="1">
        <v>0.15527950924187056</v>
      </c>
      <c r="AC384" s="1">
        <v>0.1728761937202865</v>
      </c>
      <c r="AD384" s="1">
        <v>0.3161692008408445</v>
      </c>
      <c r="AE384" s="1">
        <v>0.24833484698491964</v>
      </c>
      <c r="AF384" s="1"/>
      <c r="AG384" s="1"/>
      <c r="AH384" s="1"/>
      <c r="AI384" s="1"/>
    </row>
    <row r="385" spans="1:35" ht="12.75">
      <c r="A385" s="1">
        <v>82.81666667</v>
      </c>
      <c r="B385" s="1">
        <v>0.2871526763412374</v>
      </c>
      <c r="C385" s="1">
        <v>0.33712108079036346</v>
      </c>
      <c r="D385" s="1">
        <v>0.33891126119407855</v>
      </c>
      <c r="E385" s="1">
        <v>0.3302103909642224</v>
      </c>
      <c r="F385" s="1">
        <v>0.1578444264516357</v>
      </c>
      <c r="G385" s="1">
        <v>0.23029232784613785</v>
      </c>
      <c r="H385" s="1">
        <v>0.26819484521787873</v>
      </c>
      <c r="I385" s="1">
        <v>0.3149597714389764</v>
      </c>
      <c r="J385" s="1">
        <v>0.27900846423808584</v>
      </c>
      <c r="K385" s="1">
        <v>0.29188009618658384</v>
      </c>
      <c r="L385" s="1">
        <v>0.32384734073720245</v>
      </c>
      <c r="M385" s="1">
        <v>0.25971217310382433</v>
      </c>
      <c r="N385" s="1">
        <v>0.27227424076563944</v>
      </c>
      <c r="O385" s="1">
        <v>0.2913443390180962</v>
      </c>
      <c r="P385" s="1">
        <v>0.2996385065582954</v>
      </c>
      <c r="Q385" s="1">
        <v>0.24916489800011624</v>
      </c>
      <c r="R385" s="1">
        <v>0.18537507472878859</v>
      </c>
      <c r="S385" s="1">
        <v>0.25582632440803293</v>
      </c>
      <c r="T385" s="1">
        <v>0.2844264643204344</v>
      </c>
      <c r="U385" s="1">
        <v>0.2516147501799366</v>
      </c>
      <c r="V385" s="1">
        <v>0.23821267592321316</v>
      </c>
      <c r="W385" s="1">
        <v>0.08972212188858268</v>
      </c>
      <c r="X385" s="1">
        <v>0.13304091336239957</v>
      </c>
      <c r="Y385" s="1">
        <v>0.22686876351795315</v>
      </c>
      <c r="Z385" s="1">
        <v>0.050645031990035304</v>
      </c>
      <c r="AA385" s="1">
        <v>0.2227179469412393</v>
      </c>
      <c r="AB385" s="1">
        <v>0.13802099674762566</v>
      </c>
      <c r="AC385" s="1">
        <v>0.15763244802535673</v>
      </c>
      <c r="AD385" s="1">
        <v>0.310605089785631</v>
      </c>
      <c r="AE385" s="1">
        <v>0.2341121074522078</v>
      </c>
      <c r="AF385" s="1"/>
      <c r="AG385" s="1"/>
      <c r="AH385" s="1"/>
      <c r="AI385" s="1"/>
    </row>
    <row r="386" spans="1:35" ht="12.75">
      <c r="A386" s="1">
        <v>82.85</v>
      </c>
      <c r="B386" s="1">
        <v>0.2729143208715235</v>
      </c>
      <c r="C386" s="1">
        <v>0.32987448600389674</v>
      </c>
      <c r="D386" s="1">
        <v>0.3257746125228343</v>
      </c>
      <c r="E386" s="1">
        <v>0.3192148029050395</v>
      </c>
      <c r="F386" s="1">
        <v>0.14443335650133676</v>
      </c>
      <c r="G386" s="1">
        <v>0.2225881384210287</v>
      </c>
      <c r="H386" s="1">
        <v>0.26059923345771574</v>
      </c>
      <c r="I386" s="1">
        <v>0.30813819566537853</v>
      </c>
      <c r="J386" s="1">
        <v>0.27100728781318895</v>
      </c>
      <c r="K386" s="1">
        <v>0.2835951680881799</v>
      </c>
      <c r="L386" s="1">
        <v>0.3140579171407251</v>
      </c>
      <c r="M386" s="1">
        <v>0.2502006047854564</v>
      </c>
      <c r="N386" s="1">
        <v>0.26342106607183974</v>
      </c>
      <c r="O386" s="1">
        <v>0.28383458623217345</v>
      </c>
      <c r="P386" s="1">
        <v>0.2926147067626798</v>
      </c>
      <c r="Q386" s="1">
        <v>0.2386821594391928</v>
      </c>
      <c r="R386" s="1">
        <v>0.17898179742996873</v>
      </c>
      <c r="S386" s="1">
        <v>0.2452352213624835</v>
      </c>
      <c r="T386" s="1">
        <v>0.2735988581304997</v>
      </c>
      <c r="U386" s="1">
        <v>0.23974115276597946</v>
      </c>
      <c r="V386" s="1">
        <v>0.22065710350786852</v>
      </c>
      <c r="W386" s="1">
        <v>0.0849599667263824</v>
      </c>
      <c r="X386" s="1">
        <v>0.12593120381945366</v>
      </c>
      <c r="Y386" s="1">
        <v>0.21062436638469628</v>
      </c>
      <c r="Z386" s="1">
        <v>0.042828616031872824</v>
      </c>
      <c r="AA386" s="1">
        <v>0.2158979550115945</v>
      </c>
      <c r="AB386" s="1">
        <v>0.12161672458794404</v>
      </c>
      <c r="AC386" s="1">
        <v>0.14315976234034783</v>
      </c>
      <c r="AD386" s="1">
        <v>0.3037123639692767</v>
      </c>
      <c r="AE386" s="1">
        <v>0.21991059917930533</v>
      </c>
      <c r="AF386" s="1"/>
      <c r="AG386" s="1"/>
      <c r="AH386" s="1"/>
      <c r="AI386" s="1"/>
    </row>
    <row r="387" spans="1:35" ht="12.75">
      <c r="A387" s="1">
        <v>82.88333333</v>
      </c>
      <c r="B387" s="1">
        <v>0.25783116093605546</v>
      </c>
      <c r="C387" s="1">
        <v>0.32090545137575466</v>
      </c>
      <c r="D387" s="1">
        <v>0.3115702955861619</v>
      </c>
      <c r="E387" s="1">
        <v>0.30705793796342995</v>
      </c>
      <c r="F387" s="1">
        <v>0.1314804812023077</v>
      </c>
      <c r="G387" s="1">
        <v>0.21408100149431825</v>
      </c>
      <c r="H387" s="1">
        <v>0.25187054127008995</v>
      </c>
      <c r="I387" s="1">
        <v>0.3003350104658785</v>
      </c>
      <c r="J387" s="1">
        <v>0.2618067528710583</v>
      </c>
      <c r="K387" s="1">
        <v>0.2743035760338873</v>
      </c>
      <c r="L387" s="1">
        <v>0.3034817659739308</v>
      </c>
      <c r="M387" s="1">
        <v>0.24028548781525377</v>
      </c>
      <c r="N387" s="1">
        <v>0.2539711255077686</v>
      </c>
      <c r="O387" s="1">
        <v>0.27557069499683506</v>
      </c>
      <c r="P387" s="1">
        <v>0.28487306966045733</v>
      </c>
      <c r="Q387" s="1">
        <v>0.22783960188613964</v>
      </c>
      <c r="R387" s="1">
        <v>0.17179488010480734</v>
      </c>
      <c r="S387" s="1">
        <v>0.23362780009995837</v>
      </c>
      <c r="T387" s="1">
        <v>0.2615300588689057</v>
      </c>
      <c r="U387" s="1">
        <v>0.22718293431564468</v>
      </c>
      <c r="V387" s="1">
        <v>0.20329950748729578</v>
      </c>
      <c r="W387" s="1">
        <v>0.08084132134564292</v>
      </c>
      <c r="X387" s="1">
        <v>0.11972744698925328</v>
      </c>
      <c r="Y387" s="1">
        <v>0.19387560616014443</v>
      </c>
      <c r="Z387" s="1">
        <v>0.036344388730671646</v>
      </c>
      <c r="AA387" s="1">
        <v>0.20888930803105707</v>
      </c>
      <c r="AB387" s="1">
        <v>0.10645178201798146</v>
      </c>
      <c r="AC387" s="1">
        <v>0.1298106109807124</v>
      </c>
      <c r="AD387" s="1">
        <v>0.2955222414035841</v>
      </c>
      <c r="AE387" s="1">
        <v>0.2059480326070301</v>
      </c>
      <c r="AF387" s="1"/>
      <c r="AG387" s="1"/>
      <c r="AH387" s="1"/>
      <c r="AI387" s="1"/>
    </row>
    <row r="388" spans="1:35" ht="12.75">
      <c r="A388" s="1">
        <v>82.91666667</v>
      </c>
      <c r="B388" s="1">
        <v>0.24222663153033436</v>
      </c>
      <c r="C388" s="1">
        <v>0.3103030730866031</v>
      </c>
      <c r="D388" s="1">
        <v>0.29660937801879617</v>
      </c>
      <c r="E388" s="1">
        <v>0.2939220839331052</v>
      </c>
      <c r="F388" s="1">
        <v>0.11918580663913005</v>
      </c>
      <c r="G388" s="1">
        <v>0.20494729156114558</v>
      </c>
      <c r="H388" s="1">
        <v>0.24216379357682372</v>
      </c>
      <c r="I388" s="1">
        <v>0.2916133674562712</v>
      </c>
      <c r="J388" s="1">
        <v>0.2515468877518016</v>
      </c>
      <c r="K388" s="1">
        <v>0.2642027663181972</v>
      </c>
      <c r="L388" s="1">
        <v>0.2922280913805866</v>
      </c>
      <c r="M388" s="1">
        <v>0.23001735471187149</v>
      </c>
      <c r="N388" s="1">
        <v>0.24406490799354272</v>
      </c>
      <c r="O388" s="1">
        <v>0.266690459154699</v>
      </c>
      <c r="P388" s="1">
        <v>0.27653227960084215</v>
      </c>
      <c r="Q388" s="1">
        <v>0.21680049381040492</v>
      </c>
      <c r="R388" s="1">
        <v>0.16389472839568917</v>
      </c>
      <c r="S388" s="1">
        <v>0.22125174479705478</v>
      </c>
      <c r="T388" s="1">
        <v>0.24837085492573188</v>
      </c>
      <c r="U388" s="1">
        <v>0.2141903167143746</v>
      </c>
      <c r="V388" s="1">
        <v>0.186387493524211</v>
      </c>
      <c r="W388" s="1">
        <v>0.07727813046484597</v>
      </c>
      <c r="X388" s="1">
        <v>0.11441399252122783</v>
      </c>
      <c r="Y388" s="1">
        <v>0.17693394324559056</v>
      </c>
      <c r="Z388" s="1">
        <v>0.031075407770754737</v>
      </c>
      <c r="AA388" s="1">
        <v>0.2016656754018212</v>
      </c>
      <c r="AB388" s="1">
        <v>0.09264555023920135</v>
      </c>
      <c r="AC388" s="1">
        <v>0.11763601805940668</v>
      </c>
      <c r="AD388" s="1">
        <v>0.28622774803652234</v>
      </c>
      <c r="AE388" s="1">
        <v>0.19241017456627318</v>
      </c>
      <c r="AF388" s="1"/>
      <c r="AG388" s="1"/>
      <c r="AH388" s="1"/>
      <c r="AI388" s="1"/>
    </row>
    <row r="389" spans="1:35" ht="12.75">
      <c r="A389" s="1">
        <v>82.95</v>
      </c>
      <c r="B389" s="1">
        <v>0.2264559510325177</v>
      </c>
      <c r="C389" s="1">
        <v>0.29819140470992067</v>
      </c>
      <c r="D389" s="1">
        <v>0.28124067092300054</v>
      </c>
      <c r="E389" s="1">
        <v>0.2800077801777606</v>
      </c>
      <c r="F389" s="1">
        <v>0.10774054408753564</v>
      </c>
      <c r="G389" s="1">
        <v>0.19538804108188362</v>
      </c>
      <c r="H389" s="1">
        <v>0.23165380688840526</v>
      </c>
      <c r="I389" s="1">
        <v>0.28204974846369024</v>
      </c>
      <c r="J389" s="1">
        <v>0.24039506287731993</v>
      </c>
      <c r="K389" s="1">
        <v>0.2535280339812199</v>
      </c>
      <c r="L389" s="1">
        <v>0.28043000398803497</v>
      </c>
      <c r="M389" s="1">
        <v>0.2194592231285329</v>
      </c>
      <c r="N389" s="1">
        <v>0.23385655394552862</v>
      </c>
      <c r="O389" s="1">
        <v>0.2573625604768449</v>
      </c>
      <c r="P389" s="1">
        <v>0.26773767149282063</v>
      </c>
      <c r="Q389" s="1">
        <v>0.2057471127570576</v>
      </c>
      <c r="R389" s="1">
        <v>0.155469783262198</v>
      </c>
      <c r="S389" s="1">
        <v>0.20845295549461473</v>
      </c>
      <c r="T389" s="1">
        <v>0.23435095079635976</v>
      </c>
      <c r="U389" s="1">
        <v>0.20109111752490494</v>
      </c>
      <c r="V389" s="1">
        <v>0.17014212485716063</v>
      </c>
      <c r="W389" s="1">
        <v>0.07417379453027695</v>
      </c>
      <c r="X389" s="1">
        <v>0.1099453198374607</v>
      </c>
      <c r="Y389" s="1">
        <v>0.1600745678343627</v>
      </c>
      <c r="Z389" s="1">
        <v>0.026868133265484317</v>
      </c>
      <c r="AA389" s="1">
        <v>0.19414224384755174</v>
      </c>
      <c r="AB389" s="1">
        <v>0.08025098343964404</v>
      </c>
      <c r="AC389" s="1">
        <v>0.10661164513876287</v>
      </c>
      <c r="AD389" s="1">
        <v>0.2760623618001022</v>
      </c>
      <c r="AE389" s="1">
        <v>0.17947480598544407</v>
      </c>
      <c r="AF389" s="1"/>
      <c r="AG389" s="1"/>
      <c r="AH389" s="1"/>
      <c r="AI389" s="1"/>
    </row>
    <row r="390" spans="1:35" ht="12.75">
      <c r="A390" s="1">
        <v>82.98333333</v>
      </c>
      <c r="B390" s="1">
        <v>0.21085941878063327</v>
      </c>
      <c r="C390" s="1">
        <v>0.28469455148777073</v>
      </c>
      <c r="D390" s="1">
        <v>0.2657942669219057</v>
      </c>
      <c r="E390" s="1">
        <v>0.2655367588045246</v>
      </c>
      <c r="F390" s="1">
        <v>0.09729230578325872</v>
      </c>
      <c r="G390" s="1">
        <v>0.18557403111491502</v>
      </c>
      <c r="H390" s="1">
        <v>0.22047753317075416</v>
      </c>
      <c r="I390" s="1">
        <v>0.2717100396415359</v>
      </c>
      <c r="J390" s="1">
        <v>0.22849227041126724</v>
      </c>
      <c r="K390" s="1">
        <v>0.24247191303665325</v>
      </c>
      <c r="L390" s="1">
        <v>0.26821177131584456</v>
      </c>
      <c r="M390" s="1">
        <v>0.20866678621839632</v>
      </c>
      <c r="N390" s="1">
        <v>0.22347380999899458</v>
      </c>
      <c r="O390" s="1">
        <v>0.24770376281574388</v>
      </c>
      <c r="P390" s="1">
        <v>0.25859323384003746</v>
      </c>
      <c r="Q390" s="1">
        <v>0.19481440463572391</v>
      </c>
      <c r="R390" s="1">
        <v>0.14673340025493362</v>
      </c>
      <c r="S390" s="1">
        <v>0.1955783752719048</v>
      </c>
      <c r="T390" s="1">
        <v>0.21972176867766702</v>
      </c>
      <c r="U390" s="1">
        <v>0.1882181774623012</v>
      </c>
      <c r="V390" s="1">
        <v>0.15478277754814682</v>
      </c>
      <c r="W390" s="1">
        <v>0.07143034809695961</v>
      </c>
      <c r="X390" s="1">
        <v>0.10626272463380747</v>
      </c>
      <c r="Y390" s="1">
        <v>0.143564703507659</v>
      </c>
      <c r="Z390" s="1">
        <v>0.0235455439123923</v>
      </c>
      <c r="AA390" s="1">
        <v>0.1862496037002059</v>
      </c>
      <c r="AB390" s="1">
        <v>0.06931312523327099</v>
      </c>
      <c r="AC390" s="1">
        <v>0.09671989441273017</v>
      </c>
      <c r="AD390" s="1">
        <v>0.26522302593285346</v>
      </c>
      <c r="AE390" s="1">
        <v>0.16731210781701117</v>
      </c>
      <c r="AF390" s="1"/>
      <c r="AG390" s="1"/>
      <c r="AH390" s="1"/>
      <c r="AI390" s="1"/>
    </row>
    <row r="391" spans="1:35" ht="12.75">
      <c r="A391" s="1">
        <v>83.01666667</v>
      </c>
      <c r="B391" s="1">
        <v>0.19571765795218996</v>
      </c>
      <c r="C391" s="1">
        <v>0.26993682533655544</v>
      </c>
      <c r="D391" s="1">
        <v>0.2505253847221109</v>
      </c>
      <c r="E391" s="1">
        <v>0.25081552289425735</v>
      </c>
      <c r="F391" s="1">
        <v>0.08781430780204282</v>
      </c>
      <c r="G391" s="1">
        <v>0.17555503711066145</v>
      </c>
      <c r="H391" s="1">
        <v>0.2086204662115157</v>
      </c>
      <c r="I391" s="1">
        <v>0.260617744448275</v>
      </c>
      <c r="J391" s="1">
        <v>0.21587398948430903</v>
      </c>
      <c r="K391" s="1">
        <v>0.23105589339254548</v>
      </c>
      <c r="L391" s="1">
        <v>0.2556622884524889</v>
      </c>
      <c r="M391" s="1">
        <v>0.19766643913436022</v>
      </c>
      <c r="N391" s="1">
        <v>0.21293884766481502</v>
      </c>
      <c r="O391" s="1">
        <v>0.23762315834943332</v>
      </c>
      <c r="P391" s="1">
        <v>0.24903756952477007</v>
      </c>
      <c r="Q391" s="1">
        <v>0.18394798881425936</v>
      </c>
      <c r="R391" s="1">
        <v>0.13799859328855926</v>
      </c>
      <c r="S391" s="1">
        <v>0.18297911936188974</v>
      </c>
      <c r="T391" s="1">
        <v>0.20482160157251703</v>
      </c>
      <c r="U391" s="1">
        <v>0.17592442985094836</v>
      </c>
      <c r="V391" s="1">
        <v>0.14052207895299468</v>
      </c>
      <c r="W391" s="1">
        <v>0.06894436215487108</v>
      </c>
      <c r="X391" s="1">
        <v>0.1032547677012128</v>
      </c>
      <c r="Y391" s="1">
        <v>0.12763970739815791</v>
      </c>
      <c r="Z391" s="1">
        <v>0.020836692745689382</v>
      </c>
      <c r="AA391" s="1">
        <v>0.1779799597249103</v>
      </c>
      <c r="AB391" s="1">
        <v>0.05984537693772803</v>
      </c>
      <c r="AC391" s="1">
        <v>0.08797013060172613</v>
      </c>
      <c r="AD391" s="1">
        <v>0.25376054489938243</v>
      </c>
      <c r="AE391" s="1">
        <v>0.15606186110967887</v>
      </c>
      <c r="AF391" s="1"/>
      <c r="AG391" s="1"/>
      <c r="AH391" s="1"/>
      <c r="AI391" s="1"/>
    </row>
    <row r="392" spans="1:35" ht="12.75">
      <c r="A392" s="1">
        <v>83.05</v>
      </c>
      <c r="B392" s="1">
        <v>0.18129637268456694</v>
      </c>
      <c r="C392" s="1">
        <v>0.2540425898412618</v>
      </c>
      <c r="D392" s="1">
        <v>0.23567052455108234</v>
      </c>
      <c r="E392" s="1">
        <v>0.23617176827125197</v>
      </c>
      <c r="F392" s="1">
        <v>0.07923616717963383</v>
      </c>
      <c r="G392" s="1">
        <v>0.1653505831175544</v>
      </c>
      <c r="H392" s="1">
        <v>0.1960302352537665</v>
      </c>
      <c r="I392" s="1">
        <v>0.248785770668641</v>
      </c>
      <c r="J392" s="1">
        <v>0.2025493209688637</v>
      </c>
      <c r="K392" s="1">
        <v>0.2192587039305326</v>
      </c>
      <c r="L392" s="1">
        <v>0.24286160737866774</v>
      </c>
      <c r="M392" s="1">
        <v>0.18647725252925812</v>
      </c>
      <c r="N392" s="1">
        <v>0.202247444672766</v>
      </c>
      <c r="O392" s="1">
        <v>0.22697792133734218</v>
      </c>
      <c r="P392" s="1">
        <v>0.23896793502395414</v>
      </c>
      <c r="Q392" s="1">
        <v>0.1730461530250768</v>
      </c>
      <c r="R392" s="1">
        <v>0.12960329086875422</v>
      </c>
      <c r="S392" s="1">
        <v>0.1710073460359588</v>
      </c>
      <c r="T392" s="1">
        <v>0.19001046018526951</v>
      </c>
      <c r="U392" s="1">
        <v>0.16456783116756113</v>
      </c>
      <c r="V392" s="1">
        <v>0.12757096925098516</v>
      </c>
      <c r="W392" s="1">
        <v>0.06661104180272681</v>
      </c>
      <c r="X392" s="1">
        <v>0.10079682610439356</v>
      </c>
      <c r="Y392" s="1">
        <v>0.11252697002640799</v>
      </c>
      <c r="Z392" s="1">
        <v>0.018447151383755966</v>
      </c>
      <c r="AA392" s="1">
        <v>0.16934092029508377</v>
      </c>
      <c r="AB392" s="1">
        <v>0.05185322929658215</v>
      </c>
      <c r="AC392" s="1">
        <v>0.0803784590577854</v>
      </c>
      <c r="AD392" s="1">
        <v>0.24168918847081428</v>
      </c>
      <c r="AE392" s="1">
        <v>0.14585624693621058</v>
      </c>
      <c r="AF392" s="1"/>
      <c r="AG392" s="1"/>
      <c r="AH392" s="1"/>
      <c r="AI392" s="1"/>
    </row>
    <row r="393" spans="1:35" ht="12.75">
      <c r="A393" s="1">
        <v>83.08333333</v>
      </c>
      <c r="B393" s="1">
        <v>0.16784662777600967</v>
      </c>
      <c r="C393" s="1">
        <v>0.23716768163717483</v>
      </c>
      <c r="D393" s="1">
        <v>0.22144409187533118</v>
      </c>
      <c r="E393" s="1">
        <v>0.22190877599843345</v>
      </c>
      <c r="F393" s="1">
        <v>0.0714999294714292</v>
      </c>
      <c r="G393" s="1">
        <v>0.1550080191678275</v>
      </c>
      <c r="H393" s="1">
        <v>0.18272085902419816</v>
      </c>
      <c r="I393" s="1">
        <v>0.23626109245659957</v>
      </c>
      <c r="J393" s="1">
        <v>0.18856824692566282</v>
      </c>
      <c r="K393" s="1">
        <v>0.2070879958687982</v>
      </c>
      <c r="L393" s="1">
        <v>0.22991878692398876</v>
      </c>
      <c r="M393" s="1">
        <v>0.17514412746324887</v>
      </c>
      <c r="N393" s="1">
        <v>0.1914412202924877</v>
      </c>
      <c r="O393" s="1">
        <v>0.21570437215099372</v>
      </c>
      <c r="P393" s="1">
        <v>0.22833723605163667</v>
      </c>
      <c r="Q393" s="1">
        <v>0.16206526744504085</v>
      </c>
      <c r="R393" s="1">
        <v>0.12178396685559474</v>
      </c>
      <c r="S393" s="1">
        <v>0.1599255806455943</v>
      </c>
      <c r="T393" s="1">
        <v>0.17557878737758442</v>
      </c>
      <c r="U393" s="1">
        <v>0.15441255272693255</v>
      </c>
      <c r="V393" s="1">
        <v>0.11610349673860604</v>
      </c>
      <c r="W393" s="1">
        <v>0.06437435831946307</v>
      </c>
      <c r="X393" s="1">
        <v>0.09880754144407376</v>
      </c>
      <c r="Y393" s="1">
        <v>0.09846864315910682</v>
      </c>
      <c r="Z393" s="1">
        <v>0.016161180828845958</v>
      </c>
      <c r="AA393" s="1">
        <v>0.16037747161707616</v>
      </c>
      <c r="AB393" s="1">
        <v>0.04534474375126232</v>
      </c>
      <c r="AC393" s="1">
        <v>0.07396756646303278</v>
      </c>
      <c r="AD393" s="1">
        <v>0.22906975021156803</v>
      </c>
      <c r="AE393" s="1">
        <v>0.13678455716280027</v>
      </c>
      <c r="AF393" s="1"/>
      <c r="AG393" s="1"/>
      <c r="AH393" s="1"/>
      <c r="AI393" s="1"/>
    </row>
    <row r="394" spans="1:35" ht="12.75">
      <c r="A394" s="1">
        <v>83.11666667</v>
      </c>
      <c r="B394" s="1">
        <v>0.15556093066822876</v>
      </c>
      <c r="C394" s="1">
        <v>0.21959382956077142</v>
      </c>
      <c r="D394" s="1">
        <v>0.20797211311754757</v>
      </c>
      <c r="E394" s="1">
        <v>0.20823216809325396</v>
      </c>
      <c r="F394" s="1">
        <v>0.06459735431143272</v>
      </c>
      <c r="G394" s="1">
        <v>0.14468599922892303</v>
      </c>
      <c r="H394" s="1">
        <v>0.16897191418396174</v>
      </c>
      <c r="I394" s="1">
        <v>0.22322694944304525</v>
      </c>
      <c r="J394" s="1">
        <v>0.17414427416869105</v>
      </c>
      <c r="K394" s="1">
        <v>0.19466710977171675</v>
      </c>
      <c r="L394" s="1">
        <v>0.21705891331369068</v>
      </c>
      <c r="M394" s="1">
        <v>0.16381528662579278</v>
      </c>
      <c r="N394" s="1">
        <v>0.18074515995307672</v>
      </c>
      <c r="O394" s="1">
        <v>0.2040554156102882</v>
      </c>
      <c r="P394" s="1">
        <v>0.21732097527031013</v>
      </c>
      <c r="Q394" s="1">
        <v>0.15119403202882337</v>
      </c>
      <c r="R394" s="1">
        <v>0.11437127652674528</v>
      </c>
      <c r="S394" s="1">
        <v>0.14963781686265096</v>
      </c>
      <c r="T394" s="1">
        <v>0.16153875464032275</v>
      </c>
      <c r="U394" s="1">
        <v>0.14534762519616848</v>
      </c>
      <c r="V394" s="1">
        <v>0.10614614218117299</v>
      </c>
      <c r="W394" s="1">
        <v>0.0623733477048995</v>
      </c>
      <c r="X394" s="1">
        <v>0.09737861346500573</v>
      </c>
      <c r="Y394" s="1">
        <v>0.08576592354754806</v>
      </c>
      <c r="Z394" s="1">
        <v>0.014077799618707289</v>
      </c>
      <c r="AA394" s="1">
        <v>0.15128411122896077</v>
      </c>
      <c r="AB394" s="1">
        <v>0.04033826453464562</v>
      </c>
      <c r="AC394" s="1">
        <v>0.06878646481995386</v>
      </c>
      <c r="AD394" s="1">
        <v>0.2161491188592377</v>
      </c>
      <c r="AE394" s="1">
        <v>0.1287645268293643</v>
      </c>
      <c r="AF394" s="1"/>
      <c r="AG394" s="1"/>
      <c r="AH394" s="1"/>
      <c r="AI394" s="1"/>
    </row>
    <row r="395" spans="1:35" ht="12.75">
      <c r="A395" s="1">
        <v>83.15</v>
      </c>
      <c r="B395" s="1">
        <v>0.14461714946380116</v>
      </c>
      <c r="C395" s="1">
        <v>0.20163423549882656</v>
      </c>
      <c r="D395" s="1">
        <v>0.1953585199394665</v>
      </c>
      <c r="E395" s="1">
        <v>0.19532315181179744</v>
      </c>
      <c r="F395" s="1">
        <v>0.05853262985329971</v>
      </c>
      <c r="G395" s="1">
        <v>0.13457100325208549</v>
      </c>
      <c r="H395" s="1">
        <v>0.1551293668778233</v>
      </c>
      <c r="I395" s="1">
        <v>0.2099006476281048</v>
      </c>
      <c r="J395" s="1">
        <v>0.15953179070024615</v>
      </c>
      <c r="K395" s="1">
        <v>0.18214830854021036</v>
      </c>
      <c r="L395" s="1">
        <v>0.2045360796219201</v>
      </c>
      <c r="M395" s="1">
        <v>0.15266478311367565</v>
      </c>
      <c r="N395" s="1">
        <v>0.17043009062349385</v>
      </c>
      <c r="O395" s="1">
        <v>0.19236310264722023</v>
      </c>
      <c r="P395" s="1">
        <v>0.20615030457957834</v>
      </c>
      <c r="Q395" s="1">
        <v>0.14067922917554804</v>
      </c>
      <c r="R395" s="1">
        <v>0.10709442051426726</v>
      </c>
      <c r="S395" s="1">
        <v>0.13995841543907656</v>
      </c>
      <c r="T395" s="1">
        <v>0.1478329656216456</v>
      </c>
      <c r="U395" s="1">
        <v>0.13716829408045295</v>
      </c>
      <c r="V395" s="1">
        <v>0.09768849446120864</v>
      </c>
      <c r="W395" s="1">
        <v>0.06079581213907659</v>
      </c>
      <c r="X395" s="1">
        <v>0.09664500644794888</v>
      </c>
      <c r="Y395" s="1">
        <v>0.07473476918917438</v>
      </c>
      <c r="Z395" s="1">
        <v>0.0123747156749614</v>
      </c>
      <c r="AA395" s="1">
        <v>0.14229271450174175</v>
      </c>
      <c r="AB395" s="1">
        <v>0.03685470657747114</v>
      </c>
      <c r="AC395" s="1">
        <v>0.06489074746112444</v>
      </c>
      <c r="AD395" s="1">
        <v>0.203220706944711</v>
      </c>
      <c r="AE395" s="1">
        <v>0.12167100176924961</v>
      </c>
      <c r="AF395" s="1"/>
      <c r="AG395" s="1"/>
      <c r="AH395" s="1"/>
      <c r="AI395" s="1"/>
    </row>
    <row r="396" spans="1:35" ht="12.75">
      <c r="A396" s="1">
        <v>83.18333333</v>
      </c>
      <c r="B396" s="1">
        <v>0.13516949834243777</v>
      </c>
      <c r="C396" s="1">
        <v>0.18363055906217451</v>
      </c>
      <c r="D396" s="1">
        <v>0.18371202065701478</v>
      </c>
      <c r="E396" s="1">
        <v>0.18335747581432474</v>
      </c>
      <c r="F396" s="1">
        <v>0.053317069586065934</v>
      </c>
      <c r="G396" s="1">
        <v>0.12485956563589627</v>
      </c>
      <c r="H396" s="1">
        <v>0.14154332352516744</v>
      </c>
      <c r="I396" s="1">
        <v>0.19650630710193823</v>
      </c>
      <c r="J396" s="1">
        <v>0.1450034772804883</v>
      </c>
      <c r="K396" s="1">
        <v>0.16971351468274176</v>
      </c>
      <c r="L396" s="1">
        <v>0.19258760617695575</v>
      </c>
      <c r="M396" s="1">
        <v>0.14186355036455256</v>
      </c>
      <c r="N396" s="1">
        <v>0.16073755781321294</v>
      </c>
      <c r="O396" s="1">
        <v>0.1809470206917713</v>
      </c>
      <c r="P396" s="1">
        <v>0.19504660314881958</v>
      </c>
      <c r="Q396" s="1">
        <v>0.13074798410466612</v>
      </c>
      <c r="R396" s="1">
        <v>0.09976673529910592</v>
      </c>
      <c r="S396" s="1">
        <v>0.1307829643611518</v>
      </c>
      <c r="T396" s="1">
        <v>0.13447128780074807</v>
      </c>
      <c r="U396" s="1">
        <v>0.12972876789869148</v>
      </c>
      <c r="V396" s="1">
        <v>0.0907098444954755</v>
      </c>
      <c r="W396" s="1">
        <v>0.05980017526688014</v>
      </c>
      <c r="X396" s="1">
        <v>0.09671128133971013</v>
      </c>
      <c r="Y396" s="1">
        <v>0.06558682459646008</v>
      </c>
      <c r="Z396" s="1">
        <v>0.011207266514988871</v>
      </c>
      <c r="AA396" s="1">
        <v>0.13357737091052307</v>
      </c>
      <c r="AB396" s="1">
        <v>0.03484765226772782</v>
      </c>
      <c r="AC396" s="1">
        <v>0.06226658462707482</v>
      </c>
      <c r="AD396" s="1">
        <v>0.19057837304402786</v>
      </c>
      <c r="AE396" s="1">
        <v>0.11539250789008476</v>
      </c>
      <c r="AF396" s="1"/>
      <c r="AG396" s="1"/>
      <c r="AH396" s="1"/>
      <c r="AI396" s="1"/>
    </row>
    <row r="397" spans="1:35" ht="12.75">
      <c r="A397" s="1">
        <v>83.21666667</v>
      </c>
      <c r="B397" s="1">
        <v>0.1272775757923855</v>
      </c>
      <c r="C397" s="1">
        <v>0.16603829075788665</v>
      </c>
      <c r="D397" s="1">
        <v>0.17316043020288638</v>
      </c>
      <c r="E397" s="1">
        <v>0.17248905437780435</v>
      </c>
      <c r="F397" s="1">
        <v>0.048990488340288824</v>
      </c>
      <c r="G397" s="1">
        <v>0.11578843856828429</v>
      </c>
      <c r="H397" s="1">
        <v>0.12858045164385318</v>
      </c>
      <c r="I397" s="1">
        <v>0.18329530431483862</v>
      </c>
      <c r="J397" s="1">
        <v>0.13090518570102674</v>
      </c>
      <c r="K397" s="1">
        <v>0.15766328913793592</v>
      </c>
      <c r="L397" s="1">
        <v>0.1813837223236049</v>
      </c>
      <c r="M397" s="1">
        <v>0.13157004317955617</v>
      </c>
      <c r="N397" s="1">
        <v>0.15179198119376042</v>
      </c>
      <c r="O397" s="1">
        <v>0.17007690316587054</v>
      </c>
      <c r="P397" s="1">
        <v>0.18419215922650983</v>
      </c>
      <c r="Q397" s="1">
        <v>0.12154879331693935</v>
      </c>
      <c r="R397" s="1">
        <v>0.09253810075774146</v>
      </c>
      <c r="S397" s="1">
        <v>0.12233196055248935</v>
      </c>
      <c r="T397" s="1">
        <v>0.12173264398096069</v>
      </c>
      <c r="U397" s="1">
        <v>0.12311910722467526</v>
      </c>
      <c r="V397" s="1">
        <v>0.08514829133769568</v>
      </c>
      <c r="W397" s="1">
        <v>0.05942734659257733</v>
      </c>
      <c r="X397" s="1">
        <v>0.09756038575128641</v>
      </c>
      <c r="Y397" s="1">
        <v>0.05811648034200584</v>
      </c>
      <c r="Z397" s="1">
        <v>0.010641308039206834</v>
      </c>
      <c r="AA397" s="1">
        <v>0.12508102634680796</v>
      </c>
      <c r="AB397" s="1">
        <v>0.034001353822403935</v>
      </c>
      <c r="AC397" s="1">
        <v>0.060622454190153274</v>
      </c>
      <c r="AD397" s="1">
        <v>0.17851775991383698</v>
      </c>
      <c r="AE397" s="1">
        <v>0.10987229139662487</v>
      </c>
      <c r="AF397" s="1"/>
      <c r="AG397" s="1"/>
      <c r="AH397" s="1"/>
      <c r="AI397" s="1"/>
    </row>
    <row r="398" spans="1:35" ht="12.75">
      <c r="A398" s="1">
        <v>83.25</v>
      </c>
      <c r="B398" s="1">
        <v>0.1209773263790252</v>
      </c>
      <c r="C398" s="1">
        <v>0.14934137881709358</v>
      </c>
      <c r="D398" s="1">
        <v>0.1638363401639672</v>
      </c>
      <c r="E398" s="1">
        <v>0.16286634318338156</v>
      </c>
      <c r="F398" s="1">
        <v>0.04559982628190623</v>
      </c>
      <c r="G398" s="1">
        <v>0.10760442868451536</v>
      </c>
      <c r="H398" s="1">
        <v>0.11661155902635811</v>
      </c>
      <c r="I398" s="1">
        <v>0.17052582980713227</v>
      </c>
      <c r="J398" s="1">
        <v>0.11760106051133315</v>
      </c>
      <c r="K398" s="1">
        <v>0.14632785245195834</v>
      </c>
      <c r="L398" s="1">
        <v>0.17107788466080692</v>
      </c>
      <c r="M398" s="1">
        <v>0.12193959670068857</v>
      </c>
      <c r="N398" s="1">
        <v>0.14368849897717578</v>
      </c>
      <c r="O398" s="1">
        <v>0.1600100199894341</v>
      </c>
      <c r="P398" s="1">
        <v>0.1737594883308996</v>
      </c>
      <c r="Q398" s="1">
        <v>0.11321049613345707</v>
      </c>
      <c r="R398" s="1">
        <v>0.08564253261553784</v>
      </c>
      <c r="S398" s="1">
        <v>0.11490712817103477</v>
      </c>
      <c r="T398" s="1">
        <v>0.10996322079664778</v>
      </c>
      <c r="U398" s="1">
        <v>0.11748833564591693</v>
      </c>
      <c r="V398" s="1">
        <v>0.08093163607583118</v>
      </c>
      <c r="W398" s="1">
        <v>0.059688857085280655</v>
      </c>
      <c r="X398" s="1">
        <v>0.09914486395972211</v>
      </c>
      <c r="Y398" s="1">
        <v>0.05201381351344392</v>
      </c>
      <c r="Z398" s="1">
        <v>0.010720325743791559</v>
      </c>
      <c r="AA398" s="1">
        <v>0.11668884080619943</v>
      </c>
      <c r="AB398" s="1">
        <v>0.03393273091573762</v>
      </c>
      <c r="AC398" s="1">
        <v>0.059597410930662564</v>
      </c>
      <c r="AD398" s="1">
        <v>0.1673349563559392</v>
      </c>
      <c r="AE398" s="1">
        <v>0.10506727856790665</v>
      </c>
      <c r="AF398" s="1"/>
      <c r="AG398" s="1"/>
      <c r="AH398" s="1"/>
      <c r="AI398" s="1"/>
    </row>
    <row r="399" spans="1:35" ht="12.75">
      <c r="A399" s="1">
        <v>83.28333333</v>
      </c>
      <c r="B399" s="1">
        <v>0.11625035460073566</v>
      </c>
      <c r="C399" s="1">
        <v>0.1339486986683485</v>
      </c>
      <c r="D399" s="1">
        <v>0.15581547668934242</v>
      </c>
      <c r="E399" s="1">
        <v>0.154586636303568</v>
      </c>
      <c r="F399" s="1">
        <v>0.043144846024991634</v>
      </c>
      <c r="G399" s="1">
        <v>0.10048904269148039</v>
      </c>
      <c r="H399" s="1">
        <v>0.10592696196145002</v>
      </c>
      <c r="I399" s="1">
        <v>0.15841669761954164</v>
      </c>
      <c r="J399" s="1">
        <v>0.10538945320791301</v>
      </c>
      <c r="K399" s="1">
        <v>0.1359679268980846</v>
      </c>
      <c r="L399" s="1">
        <v>0.1617849168916209</v>
      </c>
      <c r="M399" s="1">
        <v>0.11309071318795383</v>
      </c>
      <c r="N399" s="1">
        <v>0.13648911524609822</v>
      </c>
      <c r="O399" s="1">
        <v>0.15093564662534872</v>
      </c>
      <c r="P399" s="1">
        <v>0.16388116042086853</v>
      </c>
      <c r="Q399" s="1">
        <v>0.10582115829396527</v>
      </c>
      <c r="R399" s="1">
        <v>0.07931890440758824</v>
      </c>
      <c r="S399" s="1">
        <v>0.10874713441065996</v>
      </c>
      <c r="T399" s="1">
        <v>0.09945281827960989</v>
      </c>
      <c r="U399" s="1">
        <v>0.1129395961267292</v>
      </c>
      <c r="V399" s="1">
        <v>0.0779613841489697</v>
      </c>
      <c r="W399" s="1">
        <v>0.06055635493592636</v>
      </c>
      <c r="X399" s="1">
        <v>0.10137975089680631</v>
      </c>
      <c r="Y399" s="1">
        <v>0.046994775192522015</v>
      </c>
      <c r="Z399" s="1">
        <v>0.011431192217615141</v>
      </c>
      <c r="AA399" s="1">
        <v>0.10831292327778211</v>
      </c>
      <c r="AB399" s="1">
        <v>0.03430179550245242</v>
      </c>
      <c r="AC399" s="1">
        <v>0.05887676176611288</v>
      </c>
      <c r="AD399" s="1">
        <v>0.15725586653896598</v>
      </c>
      <c r="AE399" s="1">
        <v>0.10092453877791409</v>
      </c>
      <c r="AF399" s="1"/>
      <c r="AG399" s="1"/>
      <c r="AH399" s="1"/>
      <c r="AI399" s="1"/>
    </row>
    <row r="400" spans="1:35" ht="12.75">
      <c r="A400" s="1">
        <v>83.31666667</v>
      </c>
      <c r="B400" s="1">
        <v>0.1128609046878872</v>
      </c>
      <c r="C400" s="1">
        <v>0.11996883452989478</v>
      </c>
      <c r="D400" s="1">
        <v>0.14894610417689472</v>
      </c>
      <c r="E400" s="1">
        <v>0.14754258137634021</v>
      </c>
      <c r="F400" s="1">
        <v>0.04143659997616107</v>
      </c>
      <c r="G400" s="1">
        <v>0.09436258758257073</v>
      </c>
      <c r="H400" s="1">
        <v>0.09649501072305718</v>
      </c>
      <c r="I400" s="1">
        <v>0.14702921579437372</v>
      </c>
      <c r="J400" s="1">
        <v>0.0943055430754075</v>
      </c>
      <c r="K400" s="1">
        <v>0.1265662416580303</v>
      </c>
      <c r="L400" s="1">
        <v>0.1534651111355842</v>
      </c>
      <c r="M400" s="1">
        <v>0.1049945633733642</v>
      </c>
      <c r="N400" s="1">
        <v>0.1301232975655655</v>
      </c>
      <c r="O400" s="1">
        <v>0.14277108070838399</v>
      </c>
      <c r="P400" s="1">
        <v>0.15452996321781318</v>
      </c>
      <c r="Q400" s="1">
        <v>0.09930575121283641</v>
      </c>
      <c r="R400" s="1">
        <v>0.07382552090790272</v>
      </c>
      <c r="S400" s="1">
        <v>0.10383841860894201</v>
      </c>
      <c r="T400" s="1">
        <v>0.09026569005139226</v>
      </c>
      <c r="U400" s="1">
        <v>0.10939250913862517</v>
      </c>
      <c r="V400" s="1">
        <v>0.0760338584007019</v>
      </c>
      <c r="W400" s="1">
        <v>0.06184195722274564</v>
      </c>
      <c r="X400" s="1">
        <v>0.10403004411330671</v>
      </c>
      <c r="Y400" s="1">
        <v>0.042878812437449516</v>
      </c>
      <c r="Z400" s="1">
        <v>0.012534328420332967</v>
      </c>
      <c r="AA400" s="1">
        <v>0.09997317872456692</v>
      </c>
      <c r="AB400" s="1">
        <v>0.03494092865921362</v>
      </c>
      <c r="AC400" s="1">
        <v>0.05833082216284402</v>
      </c>
      <c r="AD400" s="1">
        <v>0.14822565609887098</v>
      </c>
      <c r="AE400" s="1">
        <v>0.09735171378042004</v>
      </c>
      <c r="AF400" s="1"/>
      <c r="AG400" s="1"/>
      <c r="AH400" s="1"/>
      <c r="AI400" s="1"/>
    </row>
    <row r="401" spans="1:35" ht="12.75">
      <c r="A401" s="1">
        <v>83.35</v>
      </c>
      <c r="B401" s="1">
        <v>0.11051888080384803</v>
      </c>
      <c r="C401" s="1">
        <v>0.10743529781739838</v>
      </c>
      <c r="D401" s="1">
        <v>0.14301962158670606</v>
      </c>
      <c r="E401" s="1">
        <v>0.14157566443104103</v>
      </c>
      <c r="F401" s="1">
        <v>0.040238962990166216</v>
      </c>
      <c r="G401" s="1">
        <v>0.0890800704228028</v>
      </c>
      <c r="H401" s="1">
        <v>0.08820356408139801</v>
      </c>
      <c r="I401" s="1">
        <v>0.13638531587433173</v>
      </c>
      <c r="J401" s="1">
        <v>0.0843187163454917</v>
      </c>
      <c r="K401" s="1">
        <v>0.11803602764062104</v>
      </c>
      <c r="L401" s="1">
        <v>0.1460401266163539</v>
      </c>
      <c r="M401" s="1">
        <v>0.09758548510693404</v>
      </c>
      <c r="N401" s="1">
        <v>0.12448737937121512</v>
      </c>
      <c r="O401" s="1">
        <v>0.1353656254162801</v>
      </c>
      <c r="P401" s="1">
        <v>0.14563873888375933</v>
      </c>
      <c r="Q401" s="1">
        <v>0.09354847272309963</v>
      </c>
      <c r="R401" s="1">
        <v>0.06942554470022055</v>
      </c>
      <c r="S401" s="1">
        <v>0.10010436313938431</v>
      </c>
      <c r="T401" s="1">
        <v>0.08240970313097629</v>
      </c>
      <c r="U401" s="1">
        <v>0.106720814529918</v>
      </c>
      <c r="V401" s="1">
        <v>0.0749190860257441</v>
      </c>
      <c r="W401" s="1">
        <v>0.06331789824579342</v>
      </c>
      <c r="X401" s="1">
        <v>0.10682323181473563</v>
      </c>
      <c r="Y401" s="1">
        <v>0.03951124630055125</v>
      </c>
      <c r="Z401" s="1">
        <v>0.01373354240429625</v>
      </c>
      <c r="AA401" s="1">
        <v>0.0917164611030464</v>
      </c>
      <c r="AB401" s="1">
        <v>0.03572560374317191</v>
      </c>
      <c r="AC401" s="1">
        <v>0.05787615972440319</v>
      </c>
      <c r="AD401" s="1">
        <v>0.14011930603843847</v>
      </c>
      <c r="AE401" s="1">
        <v>0.09424658842414463</v>
      </c>
      <c r="AF401" s="1"/>
      <c r="AG401" s="1"/>
      <c r="AH401" s="1"/>
      <c r="AI401" s="1"/>
    </row>
    <row r="402" spans="1:35" ht="12.75">
      <c r="A402" s="1">
        <v>83.38333333</v>
      </c>
      <c r="B402" s="1">
        <v>0.10894312277928411</v>
      </c>
      <c r="C402" s="1">
        <v>0.09636323901666898</v>
      </c>
      <c r="D402" s="1">
        <v>0.13783227826199854</v>
      </c>
      <c r="E402" s="1">
        <v>0.13652186870609478</v>
      </c>
      <c r="F402" s="1">
        <v>0.03933757123748113</v>
      </c>
      <c r="G402" s="1">
        <v>0.08450347900911724</v>
      </c>
      <c r="H402" s="1">
        <v>0.08095614100545266</v>
      </c>
      <c r="I402" s="1">
        <v>0.1264978514484728</v>
      </c>
      <c r="J402" s="1">
        <v>0.07538766102001422</v>
      </c>
      <c r="K402" s="1">
        <v>0.11028857099082055</v>
      </c>
      <c r="L402" s="1">
        <v>0.13943730304952337</v>
      </c>
      <c r="M402" s="1">
        <v>0.09080599790330117</v>
      </c>
      <c r="N402" s="1">
        <v>0.11950237818917933</v>
      </c>
      <c r="O402" s="1">
        <v>0.12860575421476875</v>
      </c>
      <c r="P402" s="1">
        <v>0.13717049469338927</v>
      </c>
      <c r="Q402" s="1">
        <v>0.08845606459777058</v>
      </c>
      <c r="R402" s="1">
        <v>0.06626226608961838</v>
      </c>
      <c r="S402" s="1">
        <v>0.09743391262284203</v>
      </c>
      <c r="T402" s="1">
        <v>0.07586175117688286</v>
      </c>
      <c r="U402" s="1">
        <v>0.10478185496412844</v>
      </c>
      <c r="V402" s="1">
        <v>0.07439369482454307</v>
      </c>
      <c r="W402" s="1">
        <v>0.06481475248891631</v>
      </c>
      <c r="X402" s="1">
        <v>0.10954877109266091</v>
      </c>
      <c r="Y402" s="1">
        <v>0.03675205566988123</v>
      </c>
      <c r="Z402" s="1">
        <v>0.014818921437128887</v>
      </c>
      <c r="AA402" s="1">
        <v>0.08360795073753156</v>
      </c>
      <c r="AB402" s="1">
        <v>0.036549351952162454</v>
      </c>
      <c r="AC402" s="1">
        <v>0.05744033055681226</v>
      </c>
      <c r="AD402" s="1">
        <v>0.1328350765392092</v>
      </c>
      <c r="AE402" s="1">
        <v>0.09150191734075323</v>
      </c>
      <c r="AF402" s="1"/>
      <c r="AG402" s="1"/>
      <c r="AH402" s="1"/>
      <c r="AI402" s="1"/>
    </row>
    <row r="403" spans="1:35" ht="12.75">
      <c r="A403" s="1">
        <v>83.41666667</v>
      </c>
      <c r="B403" s="1">
        <v>0.10788821311405249</v>
      </c>
      <c r="C403" s="1">
        <v>0.08669436489409107</v>
      </c>
      <c r="D403" s="1">
        <v>0.1331997250785547</v>
      </c>
      <c r="E403" s="1">
        <v>0.13219516627625205</v>
      </c>
      <c r="F403" s="1">
        <v>0.03860510615146941</v>
      </c>
      <c r="G403" s="1">
        <v>0.08052272406615134</v>
      </c>
      <c r="H403" s="1">
        <v>0.07471890125924817</v>
      </c>
      <c r="I403" s="1">
        <v>0.11734336429127003</v>
      </c>
      <c r="J403" s="1">
        <v>0.06742827218151778</v>
      </c>
      <c r="K403" s="1">
        <v>0.10322737879814467</v>
      </c>
      <c r="L403" s="1">
        <v>0.1336067021184312</v>
      </c>
      <c r="M403" s="1">
        <v>0.08463134793559747</v>
      </c>
      <c r="N403" s="1">
        <v>0.11518804790756959</v>
      </c>
      <c r="O403" s="1">
        <v>0.12252662172154713</v>
      </c>
      <c r="P403" s="1">
        <v>0.12920889837201122</v>
      </c>
      <c r="Q403" s="1">
        <v>0.08402544436981113</v>
      </c>
      <c r="R403" s="1">
        <v>0.0639994862665221</v>
      </c>
      <c r="S403" s="1">
        <v>0.09557826066957742</v>
      </c>
      <c r="T403" s="1">
        <v>0.07047483440579096</v>
      </c>
      <c r="U403" s="1">
        <v>0.10336738436560744</v>
      </c>
      <c r="V403" s="1">
        <v>0.07426071502046729</v>
      </c>
      <c r="W403" s="1">
        <v>0.06639645517112756</v>
      </c>
      <c r="X403" s="1">
        <v>0.11224399458287235</v>
      </c>
      <c r="Y403" s="1">
        <v>0.0345198507764103</v>
      </c>
      <c r="Z403" s="1">
        <v>0.015925669647545517</v>
      </c>
      <c r="AA403" s="1">
        <v>0.07578613342360732</v>
      </c>
      <c r="AB403" s="1">
        <v>0.037377935846758234</v>
      </c>
      <c r="AC403" s="1">
        <v>0.05699484477599182</v>
      </c>
      <c r="AD403" s="1">
        <v>0.12636434449774978</v>
      </c>
      <c r="AE403" s="1">
        <v>0.08899033429369231</v>
      </c>
      <c r="AF403" s="1"/>
      <c r="AG403" s="1"/>
      <c r="AH403" s="1"/>
      <c r="AI403" s="1"/>
    </row>
    <row r="404" spans="1:35" ht="12.75">
      <c r="A404" s="1">
        <v>83.45</v>
      </c>
      <c r="B404" s="1">
        <v>0.10711766997530797</v>
      </c>
      <c r="C404" s="1">
        <v>0.0783520212861929</v>
      </c>
      <c r="D404" s="1">
        <v>0.1289424632952973</v>
      </c>
      <c r="E404" s="1">
        <v>0.12840402642534499</v>
      </c>
      <c r="F404" s="1">
        <v>0.03793601048121703</v>
      </c>
      <c r="G404" s="1">
        <v>0.07703469705046656</v>
      </c>
      <c r="H404" s="1">
        <v>0.06947366480557327</v>
      </c>
      <c r="I404" s="1">
        <v>0.1088893182235505</v>
      </c>
      <c r="J404" s="1">
        <v>0.06034574668271864</v>
      </c>
      <c r="K404" s="1">
        <v>0.0967540133882473</v>
      </c>
      <c r="L404" s="1">
        <v>0.12850406599835243</v>
      </c>
      <c r="M404" s="1">
        <v>0.07904496304157832</v>
      </c>
      <c r="N404" s="1">
        <v>0.11158882650499219</v>
      </c>
      <c r="O404" s="1">
        <v>0.11720055284230388</v>
      </c>
      <c r="P404" s="1">
        <v>0.12186778275758986</v>
      </c>
      <c r="Q404" s="1">
        <v>0.08027607351216967</v>
      </c>
      <c r="R404" s="1">
        <v>0.062181134142694994</v>
      </c>
      <c r="S404" s="1">
        <v>0.09425416313720453</v>
      </c>
      <c r="T404" s="1">
        <v>0.06607097967391906</v>
      </c>
      <c r="U404" s="1">
        <v>0.10225275947391349</v>
      </c>
      <c r="V404" s="1">
        <v>0.0743297774426156</v>
      </c>
      <c r="W404" s="1">
        <v>0.06818528169523208</v>
      </c>
      <c r="X404" s="1">
        <v>0.11500820380721521</v>
      </c>
      <c r="Y404" s="1">
        <v>0.0327478996868385</v>
      </c>
      <c r="Z404" s="1">
        <v>0.01727527037953347</v>
      </c>
      <c r="AA404" s="1">
        <v>0.0684078213246771</v>
      </c>
      <c r="AB404" s="1">
        <v>0.03819517582821669</v>
      </c>
      <c r="AC404" s="1">
        <v>0.05652220100033711</v>
      </c>
      <c r="AD404" s="1">
        <v>0.12072176598938322</v>
      </c>
      <c r="AE404" s="1">
        <v>0.08657944282935359</v>
      </c>
      <c r="AF404" s="1"/>
      <c r="AG404" s="1"/>
      <c r="AH404" s="1"/>
      <c r="AI404" s="1"/>
    </row>
    <row r="405" spans="1:35" ht="12.75">
      <c r="A405" s="1">
        <v>83.48333333</v>
      </c>
      <c r="B405" s="1">
        <v>0.10643464727081667</v>
      </c>
      <c r="C405" s="1">
        <v>0.07127644570280814</v>
      </c>
      <c r="D405" s="1">
        <v>0.12492153219518176</v>
      </c>
      <c r="E405" s="1">
        <v>0.12499374487888397</v>
      </c>
      <c r="F405" s="1">
        <v>0.03727465998529173</v>
      </c>
      <c r="G405" s="1">
        <v>0.07397004185818964</v>
      </c>
      <c r="H405" s="1">
        <v>0.06521382926974581</v>
      </c>
      <c r="I405" s="1">
        <v>0.10112904933683291</v>
      </c>
      <c r="J405" s="1">
        <v>0.05407541605610782</v>
      </c>
      <c r="K405" s="1">
        <v>0.0908192475496763</v>
      </c>
      <c r="L405" s="1">
        <v>0.12408099548474516</v>
      </c>
      <c r="M405" s="1">
        <v>0.07403741625199756</v>
      </c>
      <c r="N405" s="1">
        <v>0.1087256406217818</v>
      </c>
      <c r="O405" s="1">
        <v>0.11268336344632061</v>
      </c>
      <c r="P405" s="1">
        <v>0.11523643498099194</v>
      </c>
      <c r="Q405" s="1">
        <v>0.07721668777740605</v>
      </c>
      <c r="R405" s="1">
        <v>0.06044053067388627</v>
      </c>
      <c r="S405" s="1">
        <v>0.09321108568247974</v>
      </c>
      <c r="T405" s="1">
        <v>0.06248772630721566</v>
      </c>
      <c r="U405" s="1">
        <v>0.10123447636085435</v>
      </c>
      <c r="V405" s="1">
        <v>0.07443681853225961</v>
      </c>
      <c r="W405" s="1">
        <v>0.07026468902772333</v>
      </c>
      <c r="X405" s="1">
        <v>0.1179008093109914</v>
      </c>
      <c r="Y405" s="1">
        <v>0.03136438321041848</v>
      </c>
      <c r="Z405" s="1">
        <v>0.01903553289591235</v>
      </c>
      <c r="AA405" s="1">
        <v>0.06160713663450371</v>
      </c>
      <c r="AB405" s="1">
        <v>0.03898876464874574</v>
      </c>
      <c r="AC405" s="1">
        <v>0.05599606745836053</v>
      </c>
      <c r="AD405" s="1">
        <v>0.11591810330711534</v>
      </c>
      <c r="AE405" s="1">
        <v>0.08416688445375536</v>
      </c>
      <c r="AF405" s="1"/>
      <c r="AG405" s="1"/>
      <c r="AH405" s="1"/>
      <c r="AI405" s="1"/>
    </row>
    <row r="406" spans="1:35" ht="12.75">
      <c r="A406" s="1">
        <v>83.51666667</v>
      </c>
      <c r="B406" s="1">
        <v>0.10580084187078995</v>
      </c>
      <c r="C406" s="1">
        <v>0.06547544234699236</v>
      </c>
      <c r="D406" s="1">
        <v>0.12116012315729485</v>
      </c>
      <c r="E406" s="1">
        <v>0.12195692312909241</v>
      </c>
      <c r="F406" s="1">
        <v>0.03676516246018823</v>
      </c>
      <c r="G406" s="1">
        <v>0.07139441214370842</v>
      </c>
      <c r="H406" s="1">
        <v>0.061979102927200096</v>
      </c>
      <c r="I406" s="1">
        <v>0.09415938280540252</v>
      </c>
      <c r="J406" s="1">
        <v>0.04867315055327557</v>
      </c>
      <c r="K406" s="1">
        <v>0.08557069592255546</v>
      </c>
      <c r="L406" s="1">
        <v>0.12027252585380029</v>
      </c>
      <c r="M406" s="1">
        <v>0.06962786136960272</v>
      </c>
      <c r="N406" s="1">
        <v>0.10652537154518667</v>
      </c>
      <c r="O406" s="1">
        <v>0.10896483325725098</v>
      </c>
      <c r="P406" s="1">
        <v>0.10930595934469237</v>
      </c>
      <c r="Q406" s="1">
        <v>0.07481312003652592</v>
      </c>
      <c r="R406" s="1">
        <v>0.05876856499178906</v>
      </c>
      <c r="S406" s="1">
        <v>0.09232933315872897</v>
      </c>
      <c r="T406" s="1">
        <v>0.05962466351054925</v>
      </c>
      <c r="U406" s="1">
        <v>0.10019358842723469</v>
      </c>
      <c r="V406" s="1">
        <v>0.07452299717936174</v>
      </c>
      <c r="W406" s="1">
        <v>0.072562860389849</v>
      </c>
      <c r="X406" s="1">
        <v>0.12082165773332915</v>
      </c>
      <c r="Y406" s="1">
        <v>0.03027713312661337</v>
      </c>
      <c r="Z406" s="1">
        <v>0.021159570134830885</v>
      </c>
      <c r="AA406" s="1">
        <v>0.0554274416682876</v>
      </c>
      <c r="AB406" s="1">
        <v>0.03976188446435523</v>
      </c>
      <c r="AC406" s="1">
        <v>0.05535479081904303</v>
      </c>
      <c r="AD406" s="1">
        <v>0.11194854361468272</v>
      </c>
      <c r="AE406" s="1">
        <v>0.0817704525114222</v>
      </c>
      <c r="AF406" s="1"/>
      <c r="AG406" s="1"/>
      <c r="AH406" s="1"/>
      <c r="AI406" s="1"/>
    </row>
    <row r="407" spans="1:35" ht="12.75">
      <c r="A407" s="1">
        <v>83.55</v>
      </c>
      <c r="B407" s="1">
        <v>0.10521758638605044</v>
      </c>
      <c r="C407" s="1">
        <v>0.060973707095106605</v>
      </c>
      <c r="D407" s="1">
        <v>0.11772196558475609</v>
      </c>
      <c r="E407" s="1">
        <v>0.11932298910987199</v>
      </c>
      <c r="F407" s="1">
        <v>0.036601558711882975</v>
      </c>
      <c r="G407" s="1">
        <v>0.06940721400097605</v>
      </c>
      <c r="H407" s="1">
        <v>0.05982077171589953</v>
      </c>
      <c r="I407" s="1">
        <v>0.08810301607423623</v>
      </c>
      <c r="J407" s="1">
        <v>0.04422495510558691</v>
      </c>
      <c r="K407" s="1">
        <v>0.08120518360990259</v>
      </c>
      <c r="L407" s="1">
        <v>0.11700955100189186</v>
      </c>
      <c r="M407" s="1">
        <v>0.06584259739013981</v>
      </c>
      <c r="N407" s="1">
        <v>0.10489138922418342</v>
      </c>
      <c r="O407" s="1">
        <v>0.10601823296234161</v>
      </c>
      <c r="P407" s="1">
        <v>0.1040429144440681</v>
      </c>
      <c r="Q407" s="1">
        <v>0.07302047744014642</v>
      </c>
      <c r="R407" s="1">
        <v>0.05724551827208246</v>
      </c>
      <c r="S407" s="1">
        <v>0.09152192021842048</v>
      </c>
      <c r="T407" s="1">
        <v>0.0573968929585183</v>
      </c>
      <c r="U407" s="1">
        <v>0.09903228840610845</v>
      </c>
      <c r="V407" s="1">
        <v>0.07455577788605713</v>
      </c>
      <c r="W407" s="1">
        <v>0.07496916056654529</v>
      </c>
      <c r="X407" s="1">
        <v>0.12363070473681337</v>
      </c>
      <c r="Y407" s="1">
        <v>0.029388893957438933</v>
      </c>
      <c r="Z407" s="1">
        <v>0.023546820953270098</v>
      </c>
      <c r="AA407" s="1">
        <v>0.049889408771588595</v>
      </c>
      <c r="AB407" s="1">
        <v>0.040521589782005485</v>
      </c>
      <c r="AC407" s="1">
        <v>0.05452788736148273</v>
      </c>
      <c r="AD407" s="1">
        <v>0.1088043802935047</v>
      </c>
      <c r="AE407" s="1">
        <v>0.07943797830650529</v>
      </c>
      <c r="AF407" s="1"/>
      <c r="AG407" s="1"/>
      <c r="AH407" s="1"/>
      <c r="AI407" s="1"/>
    </row>
    <row r="408" spans="1:35" ht="12.75">
      <c r="A408" s="1">
        <v>83.58333333</v>
      </c>
      <c r="B408" s="1">
        <v>0.10464922572570695</v>
      </c>
      <c r="C408" s="1">
        <v>0.057735451405140394</v>
      </c>
      <c r="D408" s="1">
        <v>0.11462468293087374</v>
      </c>
      <c r="E408" s="1">
        <v>0.11707947116675765</v>
      </c>
      <c r="F408" s="1">
        <v>0.03689977479415752</v>
      </c>
      <c r="G408" s="1">
        <v>0.06804118446455976</v>
      </c>
      <c r="H408" s="1">
        <v>0.05871544219115102</v>
      </c>
      <c r="I408" s="1">
        <v>0.08302802508994289</v>
      </c>
      <c r="J408" s="1">
        <v>0.04076253608397533</v>
      </c>
      <c r="K408" s="1">
        <v>0.077841009111643</v>
      </c>
      <c r="L408" s="1">
        <v>0.11420593171409624</v>
      </c>
      <c r="M408" s="1">
        <v>0.06268163993512275</v>
      </c>
      <c r="N408" s="1">
        <v>0.10371303559939861</v>
      </c>
      <c r="O408" s="1">
        <v>0.10377533476177324</v>
      </c>
      <c r="P408" s="1">
        <v>0.09939654102639842</v>
      </c>
      <c r="Q408" s="1">
        <v>0.07176952727128548</v>
      </c>
      <c r="R408" s="1">
        <v>0.0559582357186379</v>
      </c>
      <c r="S408" s="1">
        <v>0.09070687851773844</v>
      </c>
      <c r="T408" s="1">
        <v>0.05572002216317466</v>
      </c>
      <c r="U408" s="1">
        <v>0.09766713519004995</v>
      </c>
      <c r="V408" s="1">
        <v>0.07450065659879032</v>
      </c>
      <c r="W408" s="1">
        <v>0.07736233881519315</v>
      </c>
      <c r="X408" s="1">
        <v>0.12618236712823494</v>
      </c>
      <c r="Y408" s="1">
        <v>0.028621181341678868</v>
      </c>
      <c r="Z408" s="1">
        <v>0.026065240842514548</v>
      </c>
      <c r="AA408" s="1">
        <v>0.04501467574648509</v>
      </c>
      <c r="AB408" s="1">
        <v>0.041277801627346</v>
      </c>
      <c r="AC408" s="1">
        <v>0.05346616020684046</v>
      </c>
      <c r="AD408" s="1">
        <v>0.10642880813688436</v>
      </c>
      <c r="AE408" s="1">
        <v>0.07721415412575437</v>
      </c>
      <c r="AF408" s="1"/>
      <c r="AG408" s="1"/>
      <c r="AH408" s="1"/>
      <c r="AI408" s="1"/>
    </row>
    <row r="409" spans="1:35" ht="12.75">
      <c r="A409" s="1">
        <v>83.61666667</v>
      </c>
      <c r="B409" s="1">
        <v>0.10391215399201274</v>
      </c>
      <c r="C409" s="1">
        <v>0.05548294906159723</v>
      </c>
      <c r="D409" s="1">
        <v>0.11170147484971098</v>
      </c>
      <c r="E409" s="1">
        <v>0.11504629929181753</v>
      </c>
      <c r="F409" s="1">
        <v>0.03746327775201376</v>
      </c>
      <c r="G409" s="1">
        <v>0.06706238433148337</v>
      </c>
      <c r="H409" s="1">
        <v>0.05834100337763546</v>
      </c>
      <c r="I409" s="1">
        <v>0.07878399980565912</v>
      </c>
      <c r="J409" s="1">
        <v>0.03810040561764816</v>
      </c>
      <c r="K409" s="1">
        <v>0.0752823645153324</v>
      </c>
      <c r="L409" s="1">
        <v>0.11170739633029875</v>
      </c>
      <c r="M409" s="1">
        <v>0.06003987112913728</v>
      </c>
      <c r="N409" s="1">
        <v>0.1028235405780583</v>
      </c>
      <c r="O409" s="1">
        <v>0.10200191690746298</v>
      </c>
      <c r="P409" s="1">
        <v>0.09524680844657174</v>
      </c>
      <c r="Q409" s="1">
        <v>0.07089367734256423</v>
      </c>
      <c r="R409" s="1">
        <v>0.05501981864809619</v>
      </c>
      <c r="S409" s="1">
        <v>0.0898223077277305</v>
      </c>
      <c r="T409" s="1">
        <v>0.0545116819863837</v>
      </c>
      <c r="U409" s="1">
        <v>0.09607215230971516</v>
      </c>
      <c r="V409" s="1">
        <v>0.07431525504124352</v>
      </c>
      <c r="W409" s="1">
        <v>0.07957868228295235</v>
      </c>
      <c r="X409" s="1">
        <v>0.12830890629120875</v>
      </c>
      <c r="Y409" s="1">
        <v>0.027970595385188698</v>
      </c>
      <c r="Z409" s="1">
        <v>0.02845685183106301</v>
      </c>
      <c r="AA409" s="1">
        <v>0.04082874222112972</v>
      </c>
      <c r="AB409" s="1">
        <v>0.04205190710078296</v>
      </c>
      <c r="AC409" s="1">
        <v>0.052205559844527946</v>
      </c>
      <c r="AD409" s="1">
        <v>0.10457262758566002</v>
      </c>
      <c r="AE409" s="1">
        <v>0.07513111618631377</v>
      </c>
      <c r="AF409" s="1"/>
      <c r="AG409" s="1"/>
      <c r="AH409" s="1"/>
      <c r="AI409" s="1"/>
    </row>
    <row r="410" spans="1:35" ht="12.75">
      <c r="A410" s="1">
        <v>83.65</v>
      </c>
      <c r="B410" s="1">
        <v>0.10278577758550722</v>
      </c>
      <c r="C410" s="1">
        <v>0.05387798943060912</v>
      </c>
      <c r="D410" s="1">
        <v>0.10873943504551967</v>
      </c>
      <c r="E410" s="1">
        <v>0.11300150388875305</v>
      </c>
      <c r="F410" s="1">
        <v>0.038017419878258685</v>
      </c>
      <c r="G410" s="1">
        <v>0.06617020533938484</v>
      </c>
      <c r="H410" s="1">
        <v>0.05830066491737726</v>
      </c>
      <c r="I410" s="1">
        <v>0.07516590867615344</v>
      </c>
      <c r="J410" s="1">
        <v>0.03599877727538117</v>
      </c>
      <c r="K410" s="1">
        <v>0.0732549153054341</v>
      </c>
      <c r="L410" s="1">
        <v>0.10934264007908706</v>
      </c>
      <c r="M410" s="1">
        <v>0.05778588972253709</v>
      </c>
      <c r="N410" s="1">
        <v>0.10204210605903849</v>
      </c>
      <c r="O410" s="1">
        <v>0.10042225916426203</v>
      </c>
      <c r="P410" s="1">
        <v>0.09145636821137884</v>
      </c>
      <c r="Q410" s="1">
        <v>0.07020199559900464</v>
      </c>
      <c r="R410" s="1">
        <v>0.05454993240529049</v>
      </c>
      <c r="S410" s="1">
        <v>0.08881132452316026</v>
      </c>
      <c r="T410" s="1">
        <v>0.05369000912746413</v>
      </c>
      <c r="U410" s="1">
        <v>0.09423572945528047</v>
      </c>
      <c r="V410" s="1">
        <v>0.07395522638140833</v>
      </c>
      <c r="W410" s="1">
        <v>0.08144386258942737</v>
      </c>
      <c r="X410" s="1">
        <v>0.12983704475355573</v>
      </c>
      <c r="Y410" s="1">
        <v>0.0274525073105919</v>
      </c>
      <c r="Z410" s="1">
        <v>0.03043219258171781</v>
      </c>
      <c r="AA410" s="1">
        <v>0.037358073280193665</v>
      </c>
      <c r="AB410" s="1">
        <v>0.04286815982141173</v>
      </c>
      <c r="AC410" s="1">
        <v>0.050803323606019635</v>
      </c>
      <c r="AD410" s="1">
        <v>0.10293854049255374</v>
      </c>
      <c r="AE410" s="1">
        <v>0.07321786168792638</v>
      </c>
      <c r="AF410" s="1"/>
      <c r="AG410" s="1"/>
      <c r="AH410" s="1"/>
      <c r="AI410" s="1"/>
    </row>
    <row r="411" spans="1:35" ht="12.75">
      <c r="A411" s="1">
        <v>83.68333333</v>
      </c>
      <c r="B411" s="1">
        <v>0.10109770232258851</v>
      </c>
      <c r="C411" s="1">
        <v>0.05261517856695916</v>
      </c>
      <c r="D411" s="1">
        <v>0.10556454411907806</v>
      </c>
      <c r="E411" s="1">
        <v>0.11076164064365183</v>
      </c>
      <c r="F411" s="1">
        <v>0.038333934312304155</v>
      </c>
      <c r="G411" s="1">
        <v>0.06511298530118279</v>
      </c>
      <c r="H411" s="1">
        <v>0.058259264681892194</v>
      </c>
      <c r="I411" s="1">
        <v>0.07199205119367039</v>
      </c>
      <c r="J411" s="1">
        <v>0.03423923198246328</v>
      </c>
      <c r="K411" s="1">
        <v>0.07151720811389052</v>
      </c>
      <c r="L411" s="1">
        <v>0.10695616938924624</v>
      </c>
      <c r="M411" s="1">
        <v>0.055798618953908474</v>
      </c>
      <c r="N411" s="1">
        <v>0.10121170122812798</v>
      </c>
      <c r="O411" s="1">
        <v>0.09879224284633085</v>
      </c>
      <c r="P411" s="1">
        <v>0.08789596619745547</v>
      </c>
      <c r="Q411" s="1">
        <v>0.06951236547924945</v>
      </c>
      <c r="R411" s="1">
        <v>0.054581773310247224</v>
      </c>
      <c r="S411" s="1">
        <v>0.08761845029991532</v>
      </c>
      <c r="T411" s="1">
        <v>0.053172557899893926</v>
      </c>
      <c r="U411" s="1">
        <v>0.09216281208434031</v>
      </c>
      <c r="V411" s="1">
        <v>0.07338117183682495</v>
      </c>
      <c r="W411" s="1">
        <v>0.08283208664217656</v>
      </c>
      <c r="X411" s="1">
        <v>0.1306279227674959</v>
      </c>
      <c r="Y411" s="1">
        <v>0.02710791503344666</v>
      </c>
      <c r="Z411" s="1">
        <v>0.031758167883583266</v>
      </c>
      <c r="AA411" s="1">
        <v>0.034631495978051485</v>
      </c>
      <c r="AB411" s="1">
        <v>0.043763676583772934</v>
      </c>
      <c r="AC411" s="1">
        <v>0.04933658586703663</v>
      </c>
      <c r="AD411" s="1">
        <v>0.10129505127920836</v>
      </c>
      <c r="AE411" s="1">
        <v>0.07146901003679042</v>
      </c>
      <c r="AF411" s="1"/>
      <c r="AG411" s="1"/>
      <c r="AH411" s="1"/>
      <c r="AI411" s="1"/>
    </row>
    <row r="412" spans="1:35" ht="12.75">
      <c r="A412" s="1">
        <v>83.71666667</v>
      </c>
      <c r="B412" s="1">
        <v>0.09886833168308959</v>
      </c>
      <c r="C412" s="1">
        <v>0.0515203892800348</v>
      </c>
      <c r="D412" s="1">
        <v>0.10215833025726997</v>
      </c>
      <c r="E412" s="1">
        <v>0.10829736637214647</v>
      </c>
      <c r="F412" s="1">
        <v>0.03837007757998152</v>
      </c>
      <c r="G412" s="1">
        <v>0.06383484633091868</v>
      </c>
      <c r="H412" s="1">
        <v>0.05812815346066151</v>
      </c>
      <c r="I412" s="1">
        <v>0.0691740510003583</v>
      </c>
      <c r="J412" s="1">
        <v>0.03268882009023585</v>
      </c>
      <c r="K412" s="1">
        <v>0.0699593141625608</v>
      </c>
      <c r="L412" s="1">
        <v>0.10445573549035116</v>
      </c>
      <c r="M412" s="1">
        <v>0.05399828001476812</v>
      </c>
      <c r="N412" s="1">
        <v>0.10027036441876697</v>
      </c>
      <c r="O412" s="1">
        <v>0.09699415546506687</v>
      </c>
      <c r="P412" s="1">
        <v>0.08446872576081746</v>
      </c>
      <c r="Q412" s="1">
        <v>0.06867793239642467</v>
      </c>
      <c r="R412" s="1">
        <v>0.05480266158376594</v>
      </c>
      <c r="S412" s="1">
        <v>0.08619382533837959</v>
      </c>
      <c r="T412" s="1">
        <v>0.052874553073788015</v>
      </c>
      <c r="U412" s="1">
        <v>0.08992456872416134</v>
      </c>
      <c r="V412" s="1">
        <v>0.07257348482322777</v>
      </c>
      <c r="W412" s="1">
        <v>0.0838117025005738</v>
      </c>
      <c r="X412" s="1">
        <v>0.13068035148284565</v>
      </c>
      <c r="Y412" s="1">
        <v>0.027080323241049965</v>
      </c>
      <c r="Z412" s="1">
        <v>0.032427147030971645</v>
      </c>
      <c r="AA412" s="1">
        <v>0.032687285247891204</v>
      </c>
      <c r="AB412" s="1">
        <v>0.044827026884188215</v>
      </c>
      <c r="AC412" s="1">
        <v>0.04796206918028668</v>
      </c>
      <c r="AD412" s="1">
        <v>0.09967387464294976</v>
      </c>
      <c r="AE412" s="1">
        <v>0.06974166946492517</v>
      </c>
      <c r="AF412" s="1"/>
      <c r="AG412" s="1"/>
      <c r="AH412" s="1"/>
      <c r="AI412" s="1"/>
    </row>
    <row r="413" spans="1:35" ht="12.75">
      <c r="A413" s="1">
        <v>83.75</v>
      </c>
      <c r="B413" s="1">
        <v>0.09616626856270216</v>
      </c>
      <c r="C413" s="1">
        <v>0.050452311067874595</v>
      </c>
      <c r="D413" s="1">
        <v>0.09854120854350557</v>
      </c>
      <c r="E413" s="1">
        <v>0.10561786317225577</v>
      </c>
      <c r="F413" s="1">
        <v>0.038129487053726985</v>
      </c>
      <c r="G413" s="1">
        <v>0.06232885661791465</v>
      </c>
      <c r="H413" s="1">
        <v>0.05788031027265783</v>
      </c>
      <c r="I413" s="1">
        <v>0.06664686277584145</v>
      </c>
      <c r="J413" s="1">
        <v>0.031235959306553374</v>
      </c>
      <c r="K413" s="1">
        <v>0.06850418582078327</v>
      </c>
      <c r="L413" s="1">
        <v>0.10176490081217412</v>
      </c>
      <c r="M413" s="1">
        <v>0.052315418584865325</v>
      </c>
      <c r="N413" s="1">
        <v>0.09917990125130846</v>
      </c>
      <c r="O413" s="1">
        <v>0.09494188608117679</v>
      </c>
      <c r="P413" s="1">
        <v>0.08108586462732562</v>
      </c>
      <c r="Q413" s="1">
        <v>0.06756065725727706</v>
      </c>
      <c r="R413" s="1">
        <v>0.054813448421839495</v>
      </c>
      <c r="S413" s="1">
        <v>0.08448899464006104</v>
      </c>
      <c r="T413" s="1">
        <v>0.052710637033420604</v>
      </c>
      <c r="U413" s="1">
        <v>0.08760872366942823</v>
      </c>
      <c r="V413" s="1">
        <v>0.07151750680589969</v>
      </c>
      <c r="W413" s="1">
        <v>0.08449959351194686</v>
      </c>
      <c r="X413" s="1">
        <v>0.13002755977382047</v>
      </c>
      <c r="Y413" s="1">
        <v>0.027538863313633533</v>
      </c>
      <c r="Z413" s="1">
        <v>0.03248786544449722</v>
      </c>
      <c r="AA413" s="1">
        <v>0.03156607799260422</v>
      </c>
      <c r="AB413" s="1">
        <v>0.046159643394424466</v>
      </c>
      <c r="AC413" s="1">
        <v>0.04685639314272416</v>
      </c>
      <c r="AD413" s="1">
        <v>0.09817252785002456</v>
      </c>
      <c r="AE413" s="1">
        <v>0.06785857041080523</v>
      </c>
      <c r="AF413" s="1"/>
      <c r="AG413" s="1"/>
      <c r="AH413" s="1"/>
      <c r="AI413" s="1"/>
    </row>
    <row r="414" spans="1:35" ht="12.75">
      <c r="A414" s="1">
        <v>83.78333333</v>
      </c>
      <c r="B414" s="1">
        <v>0.09307780953699016</v>
      </c>
      <c r="C414" s="1">
        <v>0.049306524813294346</v>
      </c>
      <c r="D414" s="1">
        <v>0.0947494753279167</v>
      </c>
      <c r="E414" s="1">
        <v>0.102753009346158</v>
      </c>
      <c r="F414" s="1">
        <v>0.03765190566755394</v>
      </c>
      <c r="G414" s="1">
        <v>0.06062543497775532</v>
      </c>
      <c r="H414" s="1">
        <v>0.05751321038560423</v>
      </c>
      <c r="I414" s="1">
        <v>0.06437540091214553</v>
      </c>
      <c r="J414" s="1">
        <v>0.02982245582875649</v>
      </c>
      <c r="K414" s="1">
        <v>0.06712039894027151</v>
      </c>
      <c r="L414" s="1">
        <v>0.09883461458483457</v>
      </c>
      <c r="M414" s="1">
        <v>0.050706002897827195</v>
      </c>
      <c r="N414" s="1">
        <v>0.09791259945659533</v>
      </c>
      <c r="O414" s="1">
        <v>0.09258147504634384</v>
      </c>
      <c r="P414" s="1">
        <v>0.07767778662340512</v>
      </c>
      <c r="Q414" s="1">
        <v>0.0660636784663019</v>
      </c>
      <c r="R414" s="1">
        <v>0.05430986715555186</v>
      </c>
      <c r="S414" s="1">
        <v>0.08247229498401047</v>
      </c>
      <c r="T414" s="1">
        <v>0.05260983057288471</v>
      </c>
      <c r="U414" s="1">
        <v>0.08529003138579742</v>
      </c>
      <c r="V414" s="1">
        <v>0.07020859587477261</v>
      </c>
      <c r="W414" s="1">
        <v>0.08500945762255588</v>
      </c>
      <c r="X414" s="1">
        <v>0.12872017839039582</v>
      </c>
      <c r="Y414" s="1">
        <v>0.028582817104127845</v>
      </c>
      <c r="Z414" s="1">
        <v>0.032017065923899364</v>
      </c>
      <c r="AA414" s="1">
        <v>0.031269071985388794</v>
      </c>
      <c r="AB414" s="1">
        <v>0.04781942112776669</v>
      </c>
      <c r="AC414" s="1">
        <v>0.04613398915917115</v>
      </c>
      <c r="AD414" s="1">
        <v>0.09686320109601813</v>
      </c>
      <c r="AE414" s="1">
        <v>0.06569450366524594</v>
      </c>
      <c r="AF414" s="1"/>
      <c r="AG414" s="1"/>
      <c r="AH414" s="1"/>
      <c r="AI414" s="1"/>
    </row>
    <row r="415" spans="1:35" ht="12.75">
      <c r="A415" s="1">
        <v>83.81666667</v>
      </c>
      <c r="B415" s="1">
        <v>0.08976002590100646</v>
      </c>
      <c r="C415" s="1">
        <v>0.048126176938218905</v>
      </c>
      <c r="D415" s="1">
        <v>0.09088295202752189</v>
      </c>
      <c r="E415" s="1">
        <v>0.09981546801266916</v>
      </c>
      <c r="F415" s="1">
        <v>0.03712149860178444</v>
      </c>
      <c r="G415" s="1">
        <v>0.058904402731075105</v>
      </c>
      <c r="H415" s="1">
        <v>0.05712231406222561</v>
      </c>
      <c r="I415" s="1">
        <v>0.062444418650901744</v>
      </c>
      <c r="J415" s="1">
        <v>0.028603669812130392</v>
      </c>
      <c r="K415" s="1">
        <v>0.06595902330224038</v>
      </c>
      <c r="L415" s="1">
        <v>0.09572537323984043</v>
      </c>
      <c r="M415" s="1">
        <v>0.04922769140279207</v>
      </c>
      <c r="N415" s="1">
        <v>0.0964826752074298</v>
      </c>
      <c r="O415" s="1">
        <v>0.0899875678761575</v>
      </c>
      <c r="P415" s="1">
        <v>0.0742516399777385</v>
      </c>
      <c r="Q415" s="1">
        <v>0.06425484441898835</v>
      </c>
      <c r="R415" s="1">
        <v>0.05336717965635162</v>
      </c>
      <c r="S415" s="1">
        <v>0.0801792302594498</v>
      </c>
      <c r="T415" s="1">
        <v>0.05255866812554869</v>
      </c>
      <c r="U415" s="1">
        <v>0.08299136702281218</v>
      </c>
      <c r="V415" s="1">
        <v>0.06868217661837427</v>
      </c>
      <c r="W415" s="1">
        <v>0.08544225117439064</v>
      </c>
      <c r="X415" s="1">
        <v>0.12687844558558714</v>
      </c>
      <c r="Y415" s="1">
        <v>0.030032068356258528</v>
      </c>
      <c r="Z415" s="1">
        <v>0.031203520785417903</v>
      </c>
      <c r="AA415" s="1">
        <v>0.03163970848067061</v>
      </c>
      <c r="AB415" s="1">
        <v>0.04969010446357226</v>
      </c>
      <c r="AC415" s="1">
        <v>0.0456605358659203</v>
      </c>
      <c r="AD415" s="1">
        <v>0.09571677629387085</v>
      </c>
      <c r="AE415" s="1">
        <v>0.06333250142842584</v>
      </c>
      <c r="AF415" s="1"/>
      <c r="AG415" s="1"/>
      <c r="AH415" s="1"/>
      <c r="AI415" s="1"/>
    </row>
    <row r="416" spans="1:35" ht="12.75">
      <c r="A416" s="1">
        <v>83.85</v>
      </c>
      <c r="B416" s="1">
        <v>0.08638768262967614</v>
      </c>
      <c r="C416" s="1">
        <v>0.04699130524935036</v>
      </c>
      <c r="D416" s="1">
        <v>0.08705734132606135</v>
      </c>
      <c r="E416" s="1">
        <v>0.09693859849476477</v>
      </c>
      <c r="F416" s="1">
        <v>0.03675853659831768</v>
      </c>
      <c r="G416" s="1">
        <v>0.05738293182477089</v>
      </c>
      <c r="H416" s="1">
        <v>0.056827577813997304</v>
      </c>
      <c r="I416" s="1">
        <v>0.06096862894614272</v>
      </c>
      <c r="J416" s="1">
        <v>0.027788349901446407</v>
      </c>
      <c r="K416" s="1">
        <v>0.06521675217028003</v>
      </c>
      <c r="L416" s="1">
        <v>0.0925250600090467</v>
      </c>
      <c r="M416" s="1">
        <v>0.04796356510277608</v>
      </c>
      <c r="N416" s="1">
        <v>0.09491482678710392</v>
      </c>
      <c r="O416" s="1">
        <v>0.08726696137718376</v>
      </c>
      <c r="P416" s="1">
        <v>0.07083375901957262</v>
      </c>
      <c r="Q416" s="1">
        <v>0.06224318100857404</v>
      </c>
      <c r="R416" s="1">
        <v>0.05215552993077849</v>
      </c>
      <c r="S416" s="1">
        <v>0.07766209613314379</v>
      </c>
      <c r="T416" s="1">
        <v>0.05255806253459977</v>
      </c>
      <c r="U416" s="1">
        <v>0.0807226359009875</v>
      </c>
      <c r="V416" s="1">
        <v>0.06698369024988132</v>
      </c>
      <c r="W416" s="1">
        <v>0.08589574510837333</v>
      </c>
      <c r="X416" s="1">
        <v>0.1246400014881699</v>
      </c>
      <c r="Y416" s="1">
        <v>0.03163665128644999</v>
      </c>
      <c r="Z416" s="1">
        <v>0.030264009724417784</v>
      </c>
      <c r="AA416" s="1">
        <v>0.03248198960318224</v>
      </c>
      <c r="AB416" s="1">
        <v>0.05161190012271666</v>
      </c>
      <c r="AC416" s="1">
        <v>0.04523952370713197</v>
      </c>
      <c r="AD416" s="1">
        <v>0.09467880828586181</v>
      </c>
      <c r="AE416" s="1">
        <v>0.060907656252864206</v>
      </c>
      <c r="AF416" s="1"/>
      <c r="AG416" s="1"/>
      <c r="AH416" s="1"/>
      <c r="AI416" s="1"/>
    </row>
    <row r="417" spans="1:35" ht="12.75">
      <c r="A417" s="1">
        <v>83.88333333</v>
      </c>
      <c r="B417" s="1">
        <v>0.08311570309825707</v>
      </c>
      <c r="C417" s="1">
        <v>0.04596078096575983</v>
      </c>
      <c r="D417" s="1">
        <v>0.08336987421190682</v>
      </c>
      <c r="E417" s="1">
        <v>0.09423602814927448</v>
      </c>
      <c r="F417" s="1">
        <v>0.036741347127947487</v>
      </c>
      <c r="G417" s="1">
        <v>0.05621321903308242</v>
      </c>
      <c r="H417" s="1">
        <v>0.05670211233675153</v>
      </c>
      <c r="I417" s="1">
        <v>0.060013928087908036</v>
      </c>
      <c r="J417" s="1">
        <v>0.02752205017455684</v>
      </c>
      <c r="K417" s="1">
        <v>0.06501984871887263</v>
      </c>
      <c r="L417" s="1">
        <v>0.08930436985454412</v>
      </c>
      <c r="M417" s="1">
        <v>0.04697390206195824</v>
      </c>
      <c r="N417" s="1">
        <v>0.09322012370910074</v>
      </c>
      <c r="O417" s="1">
        <v>0.08449232600238014</v>
      </c>
      <c r="P417" s="1">
        <v>0.06743676516229756</v>
      </c>
      <c r="Q417" s="1">
        <v>0.06011188527499676</v>
      </c>
      <c r="R417" s="1">
        <v>0.050834720559652026</v>
      </c>
      <c r="S417" s="1">
        <v>0.07498115263541487</v>
      </c>
      <c r="T417" s="1">
        <v>0.052605961293111785</v>
      </c>
      <c r="U417" s="1">
        <v>0.07849702315056466</v>
      </c>
      <c r="V417" s="1">
        <v>0.06516814175878562</v>
      </c>
      <c r="W417" s="1">
        <v>0.08642675426336588</v>
      </c>
      <c r="X417" s="1">
        <v>0.12210948122759378</v>
      </c>
      <c r="Y417" s="1">
        <v>0.0331794629763339</v>
      </c>
      <c r="Z417" s="1">
        <v>0.029353838952690305</v>
      </c>
      <c r="AA417" s="1">
        <v>0.0336151214450405</v>
      </c>
      <c r="AB417" s="1">
        <v>0.053437492099125905</v>
      </c>
      <c r="AC417" s="1">
        <v>0.0447116817844255</v>
      </c>
      <c r="AD417" s="1">
        <v>0.09368578605891753</v>
      </c>
      <c r="AE417" s="1">
        <v>0.0585415455878418</v>
      </c>
      <c r="AF417" s="1"/>
      <c r="AG417" s="1"/>
      <c r="AH417" s="1"/>
      <c r="AI417" s="1"/>
    </row>
    <row r="418" spans="1:35" ht="12.75">
      <c r="A418" s="1">
        <v>83.91666667</v>
      </c>
      <c r="B418" s="1">
        <v>0.08001964428333817</v>
      </c>
      <c r="C418" s="1">
        <v>0.04500880895599452</v>
      </c>
      <c r="D418" s="1">
        <v>0.07984389489195619</v>
      </c>
      <c r="E418" s="1">
        <v>0.09174245646844477</v>
      </c>
      <c r="F418" s="1">
        <v>0.03708048457704605</v>
      </c>
      <c r="G418" s="1">
        <v>0.05528756043962088</v>
      </c>
      <c r="H418" s="1">
        <v>0.05663164506374786</v>
      </c>
      <c r="I418" s="1">
        <v>0.05945094571026529</v>
      </c>
      <c r="J418" s="1">
        <v>0.027697546441637876</v>
      </c>
      <c r="K418" s="1">
        <v>0.06521285576606835</v>
      </c>
      <c r="L418" s="1">
        <v>0.08606524465936616</v>
      </c>
      <c r="M418" s="1">
        <v>0.04622776858916904</v>
      </c>
      <c r="N418" s="1">
        <v>0.09135512040766743</v>
      </c>
      <c r="O418" s="1">
        <v>0.08159982679027021</v>
      </c>
      <c r="P418" s="1">
        <v>0.06401842815587613</v>
      </c>
      <c r="Q418" s="1">
        <v>0.057840838844995024</v>
      </c>
      <c r="R418" s="1">
        <v>0.04952318842091119</v>
      </c>
      <c r="S418" s="1">
        <v>0.0722285172508163</v>
      </c>
      <c r="T418" s="1">
        <v>0.05268845049370517</v>
      </c>
      <c r="U418" s="1">
        <v>0.07634083314069022</v>
      </c>
      <c r="V418" s="1">
        <v>0.06332879123983973</v>
      </c>
      <c r="W418" s="1">
        <v>0.08692826906998911</v>
      </c>
      <c r="X418" s="1">
        <v>0.1192594999360057</v>
      </c>
      <c r="Y418" s="1">
        <v>0.03457485196837093</v>
      </c>
      <c r="Z418" s="1">
        <v>0.02838242074773221</v>
      </c>
      <c r="AA418" s="1">
        <v>0.03491912596789929</v>
      </c>
      <c r="AB418" s="1">
        <v>0.055069473478928224</v>
      </c>
      <c r="AC418" s="1">
        <v>0.0440666938292564</v>
      </c>
      <c r="AD418" s="1">
        <v>0.09263793517855398</v>
      </c>
      <c r="AE418" s="1">
        <v>0.056301686469685135</v>
      </c>
      <c r="AF418" s="1"/>
      <c r="AG418" s="1"/>
      <c r="AH418" s="1"/>
      <c r="AI418" s="1"/>
    </row>
    <row r="419" spans="1:35" ht="12.75">
      <c r="A419" s="1">
        <v>83.95</v>
      </c>
      <c r="B419" s="1">
        <v>0.07715522156184118</v>
      </c>
      <c r="C419" s="1">
        <v>0.04408842750097064</v>
      </c>
      <c r="D419" s="1">
        <v>0.07648427587773884</v>
      </c>
      <c r="E419" s="1">
        <v>0.08947285097837629</v>
      </c>
      <c r="F419" s="1">
        <v>0.03774456006088017</v>
      </c>
      <c r="G419" s="1">
        <v>0.05443327695534031</v>
      </c>
      <c r="H419" s="1">
        <v>0.05645505761260275</v>
      </c>
      <c r="I419" s="1">
        <v>0.05910149478328902</v>
      </c>
      <c r="J419" s="1">
        <v>0.028144419945946658</v>
      </c>
      <c r="K419" s="1">
        <v>0.0655698860408093</v>
      </c>
      <c r="L419" s="1">
        <v>0.08279243803678193</v>
      </c>
      <c r="M419" s="1">
        <v>0.04567142805440183</v>
      </c>
      <c r="N419" s="1">
        <v>0.08926274254724215</v>
      </c>
      <c r="O419" s="1">
        <v>0.07849150242576902</v>
      </c>
      <c r="P419" s="1">
        <v>0.060522804834414384</v>
      </c>
      <c r="Q419" s="1">
        <v>0.05538409449200751</v>
      </c>
      <c r="R419" s="1">
        <v>0.04832902896677477</v>
      </c>
      <c r="S419" s="1">
        <v>0.06950427182745905</v>
      </c>
      <c r="T419" s="1">
        <v>0.05278865087888701</v>
      </c>
      <c r="U419" s="1">
        <v>0.07428365005023702</v>
      </c>
      <c r="V419" s="1">
        <v>0.06156846256411136</v>
      </c>
      <c r="W419" s="1">
        <v>0.08725232385680359</v>
      </c>
      <c r="X419" s="1">
        <v>0.11602966774622686</v>
      </c>
      <c r="Y419" s="1">
        <v>0.03577002967022902</v>
      </c>
      <c r="Z419" s="1">
        <v>0.027197693903466602</v>
      </c>
      <c r="AA419" s="1">
        <v>0.036289229100796766</v>
      </c>
      <c r="AB419" s="1">
        <v>0.05642291462130239</v>
      </c>
      <c r="AC419" s="1">
        <v>0.043331482230539176</v>
      </c>
      <c r="AD419" s="1">
        <v>0.09142641535493454</v>
      </c>
      <c r="AE419" s="1">
        <v>0.05424208083148216</v>
      </c>
      <c r="AF419" s="1"/>
      <c r="AG419" s="1"/>
      <c r="AH419" s="1"/>
      <c r="AI419" s="1"/>
    </row>
    <row r="420" spans="1:35" ht="12.75">
      <c r="A420" s="1">
        <v>83.98333333</v>
      </c>
      <c r="B420" s="1">
        <v>0.07455775972611449</v>
      </c>
      <c r="C420" s="1">
        <v>0.04314871232327051</v>
      </c>
      <c r="D420" s="1">
        <v>0.0732834293432682</v>
      </c>
      <c r="E420" s="1">
        <v>0.08741805746583335</v>
      </c>
      <c r="F420" s="1">
        <v>0.038681370681086284</v>
      </c>
      <c r="G420" s="1">
        <v>0.053498285554587265</v>
      </c>
      <c r="H420" s="1">
        <v>0.05604351804976762</v>
      </c>
      <c r="I420" s="1">
        <v>0.058801424588249565</v>
      </c>
      <c r="J420" s="1">
        <v>0.028699605072889055</v>
      </c>
      <c r="K420" s="1">
        <v>0.06587894410346888</v>
      </c>
      <c r="L420" s="1">
        <v>0.07947180534434277</v>
      </c>
      <c r="M420" s="1">
        <v>0.04524217241291911</v>
      </c>
      <c r="N420" s="1">
        <v>0.08689763500956314</v>
      </c>
      <c r="O420" s="1">
        <v>0.07508775056595804</v>
      </c>
      <c r="P420" s="1">
        <v>0.05690125626132373</v>
      </c>
      <c r="Q420" s="1">
        <v>0.05269586062097356</v>
      </c>
      <c r="R420" s="1">
        <v>0.04731376862205835</v>
      </c>
      <c r="S420" s="1">
        <v>0.06690356953310257</v>
      </c>
      <c r="T420" s="1">
        <v>0.05289032133805296</v>
      </c>
      <c r="U420" s="1">
        <v>0.07235952610150993</v>
      </c>
      <c r="V420" s="1">
        <v>0.05995473812726288</v>
      </c>
      <c r="W420" s="1">
        <v>0.08730551959654095</v>
      </c>
      <c r="X420" s="1">
        <v>0.11239478357663545</v>
      </c>
      <c r="Y420" s="1">
        <v>0.036738952001303254</v>
      </c>
      <c r="Z420" s="1">
        <v>0.025710719253256655</v>
      </c>
      <c r="AA420" s="1">
        <v>0.03763851305405915</v>
      </c>
      <c r="AB420" s="1">
        <v>0.0574430962257826</v>
      </c>
      <c r="AC420" s="1">
        <v>0.042549606826490116</v>
      </c>
      <c r="AD420" s="1">
        <v>0.08997587676139956</v>
      </c>
      <c r="AE420" s="1">
        <v>0.05238126589016129</v>
      </c>
      <c r="AF420" s="1"/>
      <c r="AG420" s="1"/>
      <c r="AH420" s="1"/>
      <c r="AI420" s="1"/>
    </row>
    <row r="421" spans="1:35" ht="12.75">
      <c r="A421" s="1">
        <v>84.01666667</v>
      </c>
      <c r="B421" s="1">
        <v>0.07218102123021342</v>
      </c>
      <c r="C421" s="1">
        <v>0.0421228889121409</v>
      </c>
      <c r="D421" s="1">
        <v>0.07018392611249359</v>
      </c>
      <c r="E421" s="1">
        <v>0.08547243476023479</v>
      </c>
      <c r="F421" s="1">
        <v>0.03975545748477936</v>
      </c>
      <c r="G421" s="1">
        <v>0.05241288746527836</v>
      </c>
      <c r="H421" s="1">
        <v>0.0553973402370339</v>
      </c>
      <c r="I421" s="1">
        <v>0.058442729651200266</v>
      </c>
      <c r="J421" s="1">
        <v>0.029229448776465758</v>
      </c>
      <c r="K421" s="1">
        <v>0.06598360184014553</v>
      </c>
      <c r="L421" s="1">
        <v>0.07609360891672877</v>
      </c>
      <c r="M421" s="1">
        <v>0.04484140796106002</v>
      </c>
      <c r="N421" s="1">
        <v>0.08426131954556901</v>
      </c>
      <c r="O421" s="1">
        <v>0.07138240475658425</v>
      </c>
      <c r="P421" s="1">
        <v>0.053134360417237236</v>
      </c>
      <c r="Q421" s="1">
        <v>0.04973096816283511</v>
      </c>
      <c r="R421" s="1">
        <v>0.04635265770196467</v>
      </c>
      <c r="S421" s="1">
        <v>0.06450184881410044</v>
      </c>
      <c r="T421" s="1">
        <v>0.05297977334815295</v>
      </c>
      <c r="U421" s="1">
        <v>0.07062038569054199</v>
      </c>
      <c r="V421" s="1">
        <v>0.0584142344233351</v>
      </c>
      <c r="W421" s="1">
        <v>0.0872127238386171</v>
      </c>
      <c r="X421" s="1">
        <v>0.10847040148783763</v>
      </c>
      <c r="Y421" s="1">
        <v>0.03756255292789739</v>
      </c>
      <c r="Z421" s="1">
        <v>0.024085045788225838</v>
      </c>
      <c r="AA421" s="1">
        <v>0.03895148516316489</v>
      </c>
      <c r="AB421" s="1">
        <v>0.05819614035332476</v>
      </c>
      <c r="AC421" s="1">
        <v>0.041831177252532534</v>
      </c>
      <c r="AD421" s="1">
        <v>0.08834493142399738</v>
      </c>
      <c r="AE421" s="1">
        <v>0.05059591999801279</v>
      </c>
      <c r="AF421" s="1"/>
      <c r="AG421" s="1"/>
      <c r="AH421" s="1"/>
      <c r="AI421" s="1"/>
    </row>
    <row r="422" spans="1:35" ht="12.75">
      <c r="A422" s="1">
        <v>84.05</v>
      </c>
      <c r="B422" s="1">
        <v>0.06995837794361995</v>
      </c>
      <c r="C422" s="1">
        <v>0.040940220198494665</v>
      </c>
      <c r="D422" s="1">
        <v>0.06711587667184829</v>
      </c>
      <c r="E422" s="1">
        <v>0.08350621995166307</v>
      </c>
      <c r="F422" s="1">
        <v>0.040810547505443995</v>
      </c>
      <c r="G422" s="1">
        <v>0.05112797997872276</v>
      </c>
      <c r="H422" s="1">
        <v>0.05454912448502802</v>
      </c>
      <c r="I422" s="1">
        <v>0.05793144080939022</v>
      </c>
      <c r="J422" s="1">
        <v>0.02960765115282618</v>
      </c>
      <c r="K422" s="1">
        <v>0.06574132296836888</v>
      </c>
      <c r="L422" s="1">
        <v>0.07264921283290218</v>
      </c>
      <c r="M422" s="1">
        <v>0.04436156958043283</v>
      </c>
      <c r="N422" s="1">
        <v>0.08136703712349838</v>
      </c>
      <c r="O422" s="1">
        <v>0.06738765751556106</v>
      </c>
      <c r="P422" s="1">
        <v>0.04920999951209337</v>
      </c>
      <c r="Q422" s="1">
        <v>0.046444403680034746</v>
      </c>
      <c r="R422" s="1">
        <v>0.04527437749429325</v>
      </c>
      <c r="S422" s="1">
        <v>0.06236961943645475</v>
      </c>
      <c r="T422" s="1">
        <v>0.053043956533025516</v>
      </c>
      <c r="U422" s="1">
        <v>0.06912262125679824</v>
      </c>
      <c r="V422" s="1">
        <v>0.05683832647096344</v>
      </c>
      <c r="W422" s="1">
        <v>0.087153370776619</v>
      </c>
      <c r="X422" s="1">
        <v>0.10440726432599656</v>
      </c>
      <c r="Y422" s="1">
        <v>0.03834851092804231</v>
      </c>
      <c r="Z422" s="1">
        <v>0.022547344538937697</v>
      </c>
      <c r="AA422" s="1">
        <v>0.040230509044880486</v>
      </c>
      <c r="AB422" s="1">
        <v>0.058778379405240166</v>
      </c>
      <c r="AC422" s="1">
        <v>0.04130294059339151</v>
      </c>
      <c r="AD422" s="1">
        <v>0.08662568183195332</v>
      </c>
      <c r="AE422" s="1">
        <v>0.04872725679116738</v>
      </c>
      <c r="AF422" s="1"/>
      <c r="AG422" s="1"/>
      <c r="AH422" s="1"/>
      <c r="AI422" s="1"/>
    </row>
    <row r="423" spans="1:35" ht="12.75">
      <c r="A423" s="1">
        <v>84.08333333</v>
      </c>
      <c r="B423" s="1">
        <v>0.06784904300665968</v>
      </c>
      <c r="C423" s="1">
        <v>0.0395636357375801</v>
      </c>
      <c r="D423" s="1">
        <v>0.06404240137453648</v>
      </c>
      <c r="E423" s="1">
        <v>0.08143119391321225</v>
      </c>
      <c r="F423" s="1">
        <v>0.041741249496529464</v>
      </c>
      <c r="G423" s="1">
        <v>0.049636526828761816</v>
      </c>
      <c r="H423" s="1">
        <v>0.05354920337260988</v>
      </c>
      <c r="I423" s="1">
        <v>0.057203340909530435</v>
      </c>
      <c r="J423" s="1">
        <v>0.02975855739733863</v>
      </c>
      <c r="K423" s="1">
        <v>0.06506475892576988</v>
      </c>
      <c r="L423" s="1">
        <v>0.06914902076463335</v>
      </c>
      <c r="M423" s="1">
        <v>0.04373014774249009</v>
      </c>
      <c r="N423" s="1">
        <v>0.07824775573463404</v>
      </c>
      <c r="O423" s="1">
        <v>0.06314288933794558</v>
      </c>
      <c r="P423" s="1">
        <v>0.045140097116335536</v>
      </c>
      <c r="Q423" s="1">
        <v>0.04283306941290549</v>
      </c>
      <c r="R423" s="1">
        <v>0.043964273824653864</v>
      </c>
      <c r="S423" s="1">
        <v>0.06055785649234927</v>
      </c>
      <c r="T423" s="1">
        <v>0.05306514396260585</v>
      </c>
      <c r="U423" s="1">
        <v>0.06790695855223641</v>
      </c>
      <c r="V423" s="1">
        <v>0.055144641573429576</v>
      </c>
      <c r="W423" s="1">
        <v>0.0872791027742344</v>
      </c>
      <c r="X423" s="1">
        <v>0.10034344231417654</v>
      </c>
      <c r="Y423" s="1">
        <v>0.039144040602092235</v>
      </c>
      <c r="Z423" s="1">
        <v>0.02130739712840219</v>
      </c>
      <c r="AA423" s="1">
        <v>0.0414527796255858</v>
      </c>
      <c r="AB423" s="1">
        <v>0.05923589512548143</v>
      </c>
      <c r="AC423" s="1">
        <v>0.0410261642005662</v>
      </c>
      <c r="AD423" s="1">
        <v>0.08490403524536566</v>
      </c>
      <c r="AE423" s="1">
        <v>0.0466772522708573</v>
      </c>
      <c r="AF423" s="1"/>
      <c r="AG423" s="1"/>
      <c r="AH423" s="1"/>
      <c r="AI423" s="1"/>
    </row>
    <row r="424" spans="1:35" ht="12.75">
      <c r="A424" s="1">
        <v>84.11666667</v>
      </c>
      <c r="B424" s="1">
        <v>0.06591559464303247</v>
      </c>
      <c r="C424" s="1">
        <v>0.03809073158198719</v>
      </c>
      <c r="D424" s="1">
        <v>0.061058660040845814</v>
      </c>
      <c r="E424" s="1">
        <v>0.07932531265002264</v>
      </c>
      <c r="F424" s="1">
        <v>0.042645699091343685</v>
      </c>
      <c r="G424" s="1">
        <v>0.04809975751936582</v>
      </c>
      <c r="H424" s="1">
        <v>0.052518838551573285</v>
      </c>
      <c r="I424" s="1">
        <v>0.05631322083617955</v>
      </c>
      <c r="J424" s="1">
        <v>0.029809093102247025</v>
      </c>
      <c r="K424" s="1">
        <v>0.06408731203038442</v>
      </c>
      <c r="L424" s="1">
        <v>0.06567959475492481</v>
      </c>
      <c r="M424" s="1">
        <v>0.0430148552780614</v>
      </c>
      <c r="N424" s="1">
        <v>0.07501535146243511</v>
      </c>
      <c r="O424" s="1">
        <v>0.05879623262736996</v>
      </c>
      <c r="P424" s="1">
        <v>0.041032742242426846</v>
      </c>
      <c r="Q424" s="1">
        <v>0.03906153031334199</v>
      </c>
      <c r="R424" s="1">
        <v>0.04253435066989727</v>
      </c>
      <c r="S424" s="1">
        <v>0.05903939637869465</v>
      </c>
      <c r="T424" s="1">
        <v>0.0530069024912159</v>
      </c>
      <c r="U424" s="1">
        <v>0.06695145657878501</v>
      </c>
      <c r="V424" s="1">
        <v>0.05335581617260001</v>
      </c>
      <c r="W424" s="1">
        <v>0.08763039487555406</v>
      </c>
      <c r="X424" s="1">
        <v>0.0963663151830463</v>
      </c>
      <c r="Y424" s="1">
        <v>0.03975450103969454</v>
      </c>
      <c r="Z424" s="1">
        <v>0.02050742754941494</v>
      </c>
      <c r="AA424" s="1">
        <v>0.042494817070114155</v>
      </c>
      <c r="AB424" s="1">
        <v>0.05941376662856626</v>
      </c>
      <c r="AC424" s="1">
        <v>0.040800196492652034</v>
      </c>
      <c r="AD424" s="1">
        <v>0.08324111800782452</v>
      </c>
      <c r="AE424" s="1">
        <v>0.04459093189872084</v>
      </c>
      <c r="AF424" s="1"/>
      <c r="AG424" s="1"/>
      <c r="AH424" s="1"/>
      <c r="AI424" s="1"/>
    </row>
    <row r="425" spans="1:35" ht="12.75">
      <c r="A425" s="1">
        <v>84.15</v>
      </c>
      <c r="B425" s="1">
        <v>0.06424645234728171</v>
      </c>
      <c r="C425" s="1">
        <v>0.036652770408641344</v>
      </c>
      <c r="D425" s="1">
        <v>0.058292822357834784</v>
      </c>
      <c r="E425" s="1">
        <v>0.07730807595024611</v>
      </c>
      <c r="F425" s="1">
        <v>0.04367291364315923</v>
      </c>
      <c r="G425" s="1">
        <v>0.04672096799703726</v>
      </c>
      <c r="H425" s="1">
        <v>0.05159702394194554</v>
      </c>
      <c r="I425" s="1">
        <v>0.055345623483358114</v>
      </c>
      <c r="J425" s="1">
        <v>0.0299368289590142</v>
      </c>
      <c r="K425" s="1">
        <v>0.06299757232034972</v>
      </c>
      <c r="L425" s="1">
        <v>0.06234653643958715</v>
      </c>
      <c r="M425" s="1">
        <v>0.0423184606078206</v>
      </c>
      <c r="N425" s="1">
        <v>0.07180142741340487</v>
      </c>
      <c r="O425" s="1">
        <v>0.054523007764610026</v>
      </c>
      <c r="P425" s="1">
        <v>0.037020065263335344</v>
      </c>
      <c r="Q425" s="1">
        <v>0.035336267011129324</v>
      </c>
      <c r="R425" s="1">
        <v>0.04115327654468448</v>
      </c>
      <c r="S425" s="1">
        <v>0.05776754081858321</v>
      </c>
      <c r="T425" s="1">
        <v>0.052828122419274315</v>
      </c>
      <c r="U425" s="1">
        <v>0.06621850765086523</v>
      </c>
      <c r="V425" s="1">
        <v>0.05152073899498752</v>
      </c>
      <c r="W425" s="1">
        <v>0.08821993029476949</v>
      </c>
      <c r="X425" s="1">
        <v>0.09255059004017574</v>
      </c>
      <c r="Y425" s="1">
        <v>0.03992478745281991</v>
      </c>
      <c r="Z425" s="1">
        <v>0.020272770387217975</v>
      </c>
      <c r="AA425" s="1">
        <v>0.043207972852912224</v>
      </c>
      <c r="AB425" s="1">
        <v>0.059106822371653656</v>
      </c>
      <c r="AC425" s="1">
        <v>0.040358906155018526</v>
      </c>
      <c r="AD425" s="1">
        <v>0.08169186123379299</v>
      </c>
      <c r="AE425" s="1">
        <v>0.04267408350149782</v>
      </c>
      <c r="AF425" s="1"/>
      <c r="AG425" s="1"/>
      <c r="AH425" s="1"/>
      <c r="AI425" s="1"/>
    </row>
    <row r="426" spans="1:35" ht="12.75">
      <c r="A426" s="1">
        <v>84.18333333</v>
      </c>
      <c r="B426" s="1">
        <v>0.0629113880827219</v>
      </c>
      <c r="C426" s="1">
        <v>0.03535817075407046</v>
      </c>
      <c r="D426" s="1">
        <v>0.055849891903957984</v>
      </c>
      <c r="E426" s="1">
        <v>0.07548147819284112</v>
      </c>
      <c r="F426" s="1">
        <v>0.0449431986602425</v>
      </c>
      <c r="G426" s="1">
        <v>0.045649017350234036</v>
      </c>
      <c r="H426" s="1">
        <v>0.05088727510088886</v>
      </c>
      <c r="I426" s="1">
        <v>0.054358219581384364</v>
      </c>
      <c r="J426" s="1">
        <v>0.030265095364996403</v>
      </c>
      <c r="K426" s="1">
        <v>0.06193754833053852</v>
      </c>
      <c r="L426" s="1">
        <v>0.059256792210125885</v>
      </c>
      <c r="M426" s="1">
        <v>0.04173732996187533</v>
      </c>
      <c r="N426" s="1">
        <v>0.06873407088384048</v>
      </c>
      <c r="O426" s="1">
        <v>0.05048413025826983</v>
      </c>
      <c r="P426" s="1">
        <v>0.03322956214610566</v>
      </c>
      <c r="Q426" s="1">
        <v>0.031850688556830785</v>
      </c>
      <c r="R426" s="1">
        <v>0.039979274176937134</v>
      </c>
      <c r="S426" s="1">
        <v>0.056697598160223954</v>
      </c>
      <c r="T426" s="1">
        <v>0.05249202012048052</v>
      </c>
      <c r="U426" s="1">
        <v>0.06565017742470448</v>
      </c>
      <c r="V426" s="1">
        <v>0.0496852971112829</v>
      </c>
      <c r="W426" s="1">
        <v>0.08902413770542628</v>
      </c>
      <c r="X426" s="1">
        <v>0.08893625229985602</v>
      </c>
      <c r="Y426" s="1">
        <v>0.03946843879804472</v>
      </c>
      <c r="Z426" s="1">
        <v>0.02066316004358795</v>
      </c>
      <c r="AA426" s="1">
        <v>0.043483640534849544</v>
      </c>
      <c r="AB426" s="1">
        <v>0.058176337801358696</v>
      </c>
      <c r="AC426" s="1">
        <v>0.03950814843794351</v>
      </c>
      <c r="AD426" s="1">
        <v>0.08029414374399745</v>
      </c>
      <c r="AE426" s="1">
        <v>0.041086850743387346</v>
      </c>
      <c r="AF426" s="1"/>
      <c r="AG426" s="1"/>
      <c r="AH426" s="1"/>
      <c r="AI426" s="1"/>
    </row>
    <row r="427" spans="1:35" ht="12.75">
      <c r="A427" s="1">
        <v>84.21666667</v>
      </c>
      <c r="B427" s="1">
        <v>0.061905583687751724</v>
      </c>
      <c r="C427" s="1">
        <v>0.03422397459321238</v>
      </c>
      <c r="D427" s="1">
        <v>0.053742207823254264</v>
      </c>
      <c r="E427" s="1">
        <v>0.07387749211999244</v>
      </c>
      <c r="F427" s="1">
        <v>0.04646201227083517</v>
      </c>
      <c r="G427" s="1">
        <v>0.04481501723523561</v>
      </c>
      <c r="H427" s="1">
        <v>0.05035119413410523</v>
      </c>
      <c r="I427" s="1">
        <v>0.053301191205767325</v>
      </c>
      <c r="J427" s="1">
        <v>0.030700261541123607</v>
      </c>
      <c r="K427" s="1">
        <v>0.060862922582766</v>
      </c>
      <c r="L427" s="1">
        <v>0.05652268748082629</v>
      </c>
      <c r="M427" s="1">
        <v>0.04134222080806826</v>
      </c>
      <c r="N427" s="1">
        <v>0.06592730592921481</v>
      </c>
      <c r="O427" s="1">
        <v>0.04678289612826612</v>
      </c>
      <c r="P427" s="1">
        <v>0.02977019123408879</v>
      </c>
      <c r="Q427" s="1">
        <v>0.02874591768412256</v>
      </c>
      <c r="R427" s="1">
        <v>0.03912878314761939</v>
      </c>
      <c r="S427" s="1">
        <v>0.0557929032522926</v>
      </c>
      <c r="T427" s="1">
        <v>0.051979116261657216</v>
      </c>
      <c r="U427" s="1">
        <v>0.06510722492375505</v>
      </c>
      <c r="V427" s="1">
        <v>0.047883370968889206</v>
      </c>
      <c r="W427" s="1">
        <v>0.08987442761848619</v>
      </c>
      <c r="X427" s="1">
        <v>0.08542440060326342</v>
      </c>
      <c r="Y427" s="1">
        <v>0.038473569010368115</v>
      </c>
      <c r="Z427" s="1">
        <v>0.02147593018644</v>
      </c>
      <c r="AA427" s="1">
        <v>0.0433733820224871</v>
      </c>
      <c r="AB427" s="1">
        <v>0.0567493763221208</v>
      </c>
      <c r="AC427" s="1">
        <v>0.03834172485133809</v>
      </c>
      <c r="AD427" s="1">
        <v>0.07901763518421737</v>
      </c>
      <c r="AE427" s="1">
        <v>0.03980680063842579</v>
      </c>
      <c r="AF427" s="1"/>
      <c r="AG427" s="1"/>
      <c r="AH427" s="1"/>
      <c r="AI427" s="1"/>
    </row>
    <row r="428" spans="1:35" ht="12.75">
      <c r="A428" s="1">
        <v>84.25</v>
      </c>
      <c r="B428" s="1">
        <v>0.061205573469540975</v>
      </c>
      <c r="C428" s="1">
        <v>0.0332443797606074</v>
      </c>
      <c r="D428" s="1">
        <v>0.051958943151158565</v>
      </c>
      <c r="E428" s="1">
        <v>0.07251058506469138</v>
      </c>
      <c r="F428" s="1">
        <v>0.04820610075817272</v>
      </c>
      <c r="G428" s="1">
        <v>0.044095642450276806</v>
      </c>
      <c r="H428" s="1">
        <v>0.04991490478443153</v>
      </c>
      <c r="I428" s="1">
        <v>0.05209784826831371</v>
      </c>
      <c r="J428" s="1">
        <v>0.031094456414219207</v>
      </c>
      <c r="K428" s="1">
        <v>0.05968279609558294</v>
      </c>
      <c r="L428" s="1">
        <v>0.05425789242166856</v>
      </c>
      <c r="M428" s="1">
        <v>0.04119748842367582</v>
      </c>
      <c r="N428" s="1">
        <v>0.06349164079479463</v>
      </c>
      <c r="O428" s="1">
        <v>0.043508196522343806</v>
      </c>
      <c r="P428" s="1">
        <v>0.02674627646471231</v>
      </c>
      <c r="Q428" s="1">
        <v>0.026150005547459054</v>
      </c>
      <c r="R428" s="1">
        <v>0.03870779725095602</v>
      </c>
      <c r="S428" s="1">
        <v>0.05501879756858152</v>
      </c>
      <c r="T428" s="1">
        <v>0.05127425758290788</v>
      </c>
      <c r="U428" s="1">
        <v>0.06443008251327548</v>
      </c>
      <c r="V428" s="1">
        <v>0.046145839359387555</v>
      </c>
      <c r="W428" s="1">
        <v>0.09056595600426504</v>
      </c>
      <c r="X428" s="1">
        <v>0.08188141189829551</v>
      </c>
      <c r="Y428" s="1">
        <v>0.037096935769394934</v>
      </c>
      <c r="Z428" s="1">
        <v>0.02244281430022388</v>
      </c>
      <c r="AA428" s="1">
        <v>0.04296880130880873</v>
      </c>
      <c r="AB428" s="1">
        <v>0.05501944832783545</v>
      </c>
      <c r="AC428" s="1">
        <v>0.03702542347002169</v>
      </c>
      <c r="AD428" s="1">
        <v>0.07781495290649551</v>
      </c>
      <c r="AE428" s="1">
        <v>0.03876585603810884</v>
      </c>
      <c r="AF428" s="1"/>
      <c r="AG428" s="1"/>
      <c r="AH428" s="1"/>
      <c r="AI428" s="1"/>
    </row>
    <row r="429" spans="1:35" ht="12.75">
      <c r="A429" s="1">
        <v>84.28333333</v>
      </c>
      <c r="B429" s="1">
        <v>0.0607615951344319</v>
      </c>
      <c r="C429" s="1">
        <v>0.032399935467907315</v>
      </c>
      <c r="D429" s="1">
        <v>0.05047007355506648</v>
      </c>
      <c r="E429" s="1">
        <v>0.07136735039444572</v>
      </c>
      <c r="F429" s="1">
        <v>0.05011924771431806</v>
      </c>
      <c r="G429" s="1">
        <v>0.04337819135329737</v>
      </c>
      <c r="H429" s="1">
        <v>0.0495139353288377</v>
      </c>
      <c r="I429" s="1">
        <v>0.05067557957850336</v>
      </c>
      <c r="J429" s="1">
        <v>0.031306664635452994</v>
      </c>
      <c r="K429" s="1">
        <v>0.05830819051961631</v>
      </c>
      <c r="L429" s="1">
        <v>0.05253509175249299</v>
      </c>
      <c r="M429" s="1">
        <v>0.04133148184499411</v>
      </c>
      <c r="N429" s="1">
        <v>0.061501271998378695</v>
      </c>
      <c r="O429" s="1">
        <v>0.04071528706451303</v>
      </c>
      <c r="P429" s="1">
        <v>0.024224078502672993</v>
      </c>
      <c r="Q429" s="1">
        <v>0.024138471101518153</v>
      </c>
      <c r="R429" s="1">
        <v>0.0387573551199368</v>
      </c>
      <c r="S429" s="1">
        <v>0.05436327674959545</v>
      </c>
      <c r="T429" s="1">
        <v>0.05039035672131211</v>
      </c>
      <c r="U429" s="1">
        <v>0.06350151873171261</v>
      </c>
      <c r="V429" s="1">
        <v>0.04448358792054117</v>
      </c>
      <c r="W429" s="1">
        <v>0.09095003731906766</v>
      </c>
      <c r="X429" s="1">
        <v>0.07821471599765041</v>
      </c>
      <c r="Y429" s="1">
        <v>0.035491397001373916</v>
      </c>
      <c r="Z429" s="1">
        <v>0.02335852472915914</v>
      </c>
      <c r="AA429" s="1">
        <v>0.04235197893288967</v>
      </c>
      <c r="AB429" s="1">
        <v>0.05316628269674188</v>
      </c>
      <c r="AC429" s="1">
        <v>0.035716576160432376</v>
      </c>
      <c r="AD429" s="1">
        <v>0.0766529859614101</v>
      </c>
      <c r="AE429" s="1">
        <v>0.03789220352370314</v>
      </c>
      <c r="AF429" s="1"/>
      <c r="AG429" s="1"/>
      <c r="AH429" s="1"/>
      <c r="AI429" s="1"/>
    </row>
    <row r="430" spans="1:35" ht="12.75">
      <c r="A430" s="1">
        <v>84.31666667</v>
      </c>
      <c r="B430" s="1">
        <v>0.06041869998545662</v>
      </c>
      <c r="C430" s="1">
        <v>0.03161659643520975</v>
      </c>
      <c r="D430" s="1">
        <v>0.04916878523021628</v>
      </c>
      <c r="E430" s="1">
        <v>0.0703228856148291</v>
      </c>
      <c r="F430" s="1">
        <v>0.052013385966643795</v>
      </c>
      <c r="G430" s="1">
        <v>0.04259245654105658</v>
      </c>
      <c r="H430" s="1">
        <v>0.04912143218082578</v>
      </c>
      <c r="I430" s="1">
        <v>0.04897808953650867</v>
      </c>
      <c r="J430" s="1">
        <v>0.031223293753380326</v>
      </c>
      <c r="K430" s="1">
        <v>0.05665781003379794</v>
      </c>
      <c r="L430" s="1">
        <v>0.051263028392580116</v>
      </c>
      <c r="M430" s="1">
        <v>0.041628525144397834</v>
      </c>
      <c r="N430" s="1">
        <v>0.059885149147893474</v>
      </c>
      <c r="O430" s="1">
        <v>0.038324881283844786</v>
      </c>
      <c r="P430" s="1">
        <v>0.0221176049217444</v>
      </c>
      <c r="Q430" s="1">
        <v>0.022576704501871648</v>
      </c>
      <c r="R430" s="1">
        <v>0.039058674742611335</v>
      </c>
      <c r="S430" s="1">
        <v>0.05390495310268849</v>
      </c>
      <c r="T430" s="1">
        <v>0.049452589901853916</v>
      </c>
      <c r="U430" s="1">
        <v>0.06237364681026667</v>
      </c>
      <c r="V430" s="1">
        <v>0.04282752967484171</v>
      </c>
      <c r="W430" s="1">
        <v>0.09110261996315482</v>
      </c>
      <c r="X430" s="1">
        <v>0.07449595417322859</v>
      </c>
      <c r="Y430" s="1">
        <v>0.033794211619129405</v>
      </c>
      <c r="Z430" s="1">
        <v>0.024269689256544533</v>
      </c>
      <c r="AA430" s="1">
        <v>0.04156690161817063</v>
      </c>
      <c r="AB430" s="1">
        <v>0.051314482244454174</v>
      </c>
      <c r="AC430" s="1">
        <v>0.03453868995548277</v>
      </c>
      <c r="AD430" s="1">
        <v>0.0755557101936812</v>
      </c>
      <c r="AE430" s="1">
        <v>0.037099084595559294</v>
      </c>
      <c r="AF430" s="1"/>
      <c r="AG430" s="1"/>
      <c r="AH430" s="1"/>
      <c r="AI430" s="1"/>
    </row>
    <row r="431" spans="1:35" ht="12.75">
      <c r="A431" s="1">
        <v>84.35</v>
      </c>
      <c r="B431" s="1">
        <v>0.05999564272481975</v>
      </c>
      <c r="C431" s="1">
        <v>0.03080666875972378</v>
      </c>
      <c r="D431" s="1">
        <v>0.04792906700380689</v>
      </c>
      <c r="E431" s="1">
        <v>0.06922441426593162</v>
      </c>
      <c r="F431" s="1">
        <v>0.05366748565134993</v>
      </c>
      <c r="G431" s="1">
        <v>0.041678854170018625</v>
      </c>
      <c r="H431" s="1">
        <v>0.04871994628803081</v>
      </c>
      <c r="I431" s="1">
        <v>0.046953161440175153</v>
      </c>
      <c r="J431" s="1">
        <v>0.030737607040902948</v>
      </c>
      <c r="K431" s="1">
        <v>0.054652279449135865</v>
      </c>
      <c r="L431" s="1">
        <v>0.05030945981107057</v>
      </c>
      <c r="M431" s="1">
        <v>0.04193693615328134</v>
      </c>
      <c r="N431" s="1">
        <v>0.05853591012379741</v>
      </c>
      <c r="O431" s="1">
        <v>0.03622405718567531</v>
      </c>
      <c r="P431" s="1">
        <v>0.020302800022969275</v>
      </c>
      <c r="Q431" s="1">
        <v>0.0212775637043148</v>
      </c>
      <c r="R431" s="1">
        <v>0.03932801894579424</v>
      </c>
      <c r="S431" s="1">
        <v>0.05374509310192707</v>
      </c>
      <c r="T431" s="1">
        <v>0.048614199246493406</v>
      </c>
      <c r="U431" s="1">
        <v>0.06114091615332623</v>
      </c>
      <c r="V431" s="1">
        <v>0.041088584490962976</v>
      </c>
      <c r="W431" s="1">
        <v>0.0911558108227763</v>
      </c>
      <c r="X431" s="1">
        <v>0.07083782056173105</v>
      </c>
      <c r="Y431" s="1">
        <v>0.03213873878212964</v>
      </c>
      <c r="Z431" s="1">
        <v>0.025285914525448594</v>
      </c>
      <c r="AA431" s="1">
        <v>0.040648032634183706</v>
      </c>
      <c r="AB431" s="1">
        <v>0.04957486827093016</v>
      </c>
      <c r="AC431" s="1">
        <v>0.03360681567970414</v>
      </c>
      <c r="AD431" s="1">
        <v>0.07456137314656433</v>
      </c>
      <c r="AE431" s="1">
        <v>0.036296004483798855</v>
      </c>
      <c r="AF431" s="1"/>
      <c r="AG431" s="1"/>
      <c r="AH431" s="1"/>
      <c r="AI431" s="1"/>
    </row>
    <row r="432" spans="1:35" ht="12.75">
      <c r="A432" s="1">
        <v>84.38333333</v>
      </c>
      <c r="B432" s="1">
        <v>0.05935544385477702</v>
      </c>
      <c r="C432" s="1">
        <v>0.0299080161656443</v>
      </c>
      <c r="D432" s="1">
        <v>0.046657606627711165</v>
      </c>
      <c r="E432" s="1">
        <v>0.06795684756993983</v>
      </c>
      <c r="F432" s="1">
        <v>0.054924752410172896</v>
      </c>
      <c r="G432" s="1">
        <v>0.04061856548928588</v>
      </c>
      <c r="H432" s="1">
        <v>0.04831382146196958</v>
      </c>
      <c r="I432" s="1">
        <v>0.04458674232473697</v>
      </c>
      <c r="J432" s="1">
        <v>0.029799749633275762</v>
      </c>
      <c r="K432" s="1">
        <v>0.05226229161842405</v>
      </c>
      <c r="L432" s="1">
        <v>0.04957065950983676</v>
      </c>
      <c r="M432" s="1">
        <v>0.04215358257138391</v>
      </c>
      <c r="N432" s="1">
        <v>0.05737450386151749</v>
      </c>
      <c r="O432" s="1">
        <v>0.03433588900419902</v>
      </c>
      <c r="P432" s="1">
        <v>0.018689994917479746</v>
      </c>
      <c r="Q432" s="1">
        <v>0.02010863196032765</v>
      </c>
      <c r="R432" s="1">
        <v>0.0393492146951092</v>
      </c>
      <c r="S432" s="1">
        <v>0.053953132688974316</v>
      </c>
      <c r="T432" s="1">
        <v>0.04799731806621763</v>
      </c>
      <c r="U432" s="1">
        <v>0.05989302676415499</v>
      </c>
      <c r="V432" s="1">
        <v>0.0392015397940888</v>
      </c>
      <c r="W432" s="1">
        <v>0.09120877508113291</v>
      </c>
      <c r="X432" s="1">
        <v>0.06733125152614146</v>
      </c>
      <c r="Y432" s="1">
        <v>0.030633651803611064</v>
      </c>
      <c r="Z432" s="1">
        <v>0.026483577488627723</v>
      </c>
      <c r="AA432" s="1">
        <v>0.03962964039054586</v>
      </c>
      <c r="AB432" s="1">
        <v>0.04803124805957268</v>
      </c>
      <c r="AC432" s="1">
        <v>0.03299948551068908</v>
      </c>
      <c r="AD432" s="1">
        <v>0.07371295389913088</v>
      </c>
      <c r="AE432" s="1">
        <v>0.035433890857591355</v>
      </c>
      <c r="AF432" s="1"/>
      <c r="AG432" s="1"/>
      <c r="AH432" s="1"/>
      <c r="AI432" s="1"/>
    </row>
    <row r="433" spans="1:35" ht="12.75">
      <c r="A433" s="1">
        <v>84.41666667</v>
      </c>
      <c r="B433" s="1">
        <v>0.05853818707778878</v>
      </c>
      <c r="C433" s="1">
        <v>0.028960732885109357</v>
      </c>
      <c r="D433" s="1">
        <v>0.04539188755249767</v>
      </c>
      <c r="E433" s="1">
        <v>0.06655584747742624</v>
      </c>
      <c r="F433" s="1">
        <v>0.055885333906994725</v>
      </c>
      <c r="G433" s="1">
        <v>0.03955583211851359</v>
      </c>
      <c r="H433" s="1">
        <v>0.04799457296968588</v>
      </c>
      <c r="I433" s="1">
        <v>0.04201743417498289</v>
      </c>
      <c r="J433" s="1">
        <v>0.028587394115166285</v>
      </c>
      <c r="K433" s="1">
        <v>0.049658811561600215</v>
      </c>
      <c r="L433" s="1">
        <v>0.049056965121678245</v>
      </c>
      <c r="M433" s="1">
        <v>0.042369531571824465</v>
      </c>
      <c r="N433" s="1">
        <v>0.05643512351635489</v>
      </c>
      <c r="O433" s="1">
        <v>0.03272743588904312</v>
      </c>
      <c r="P433" s="1">
        <v>0.017327067956765415</v>
      </c>
      <c r="Q433" s="1">
        <v>0.019156393704129335</v>
      </c>
      <c r="R433" s="1">
        <v>0.039176345511416244</v>
      </c>
      <c r="S433" s="1">
        <v>0.05447118567588001</v>
      </c>
      <c r="T433" s="1">
        <v>0.047599644428121424</v>
      </c>
      <c r="U433" s="1">
        <v>0.05870068104151722</v>
      </c>
      <c r="V433" s="1">
        <v>0.03719665323544333</v>
      </c>
      <c r="W433" s="1">
        <v>0.09122891110922972</v>
      </c>
      <c r="X433" s="1">
        <v>0.06398015233457402</v>
      </c>
      <c r="Y433" s="1">
        <v>0.029288880611882916</v>
      </c>
      <c r="Z433" s="1">
        <v>0.02780613633758974</v>
      </c>
      <c r="AA433" s="1">
        <v>0.038545213857213524</v>
      </c>
      <c r="AB433" s="1">
        <v>0.04665937282756467</v>
      </c>
      <c r="AC433" s="1">
        <v>0.0326491570382755</v>
      </c>
      <c r="AD433" s="1">
        <v>0.07307235767371559</v>
      </c>
      <c r="AE433" s="1">
        <v>0.03462936114229816</v>
      </c>
      <c r="AF433" s="1"/>
      <c r="AG433" s="1"/>
      <c r="AH433" s="1"/>
      <c r="AI433" s="1"/>
    </row>
    <row r="434" spans="1:35" ht="12.75">
      <c r="A434" s="1">
        <v>84.45</v>
      </c>
      <c r="B434" s="1">
        <v>0.05762822189636649</v>
      </c>
      <c r="C434" s="1">
        <v>0.0280304707772428</v>
      </c>
      <c r="D434" s="1">
        <v>0.044202092153408895</v>
      </c>
      <c r="E434" s="1">
        <v>0.06509476362105981</v>
      </c>
      <c r="F434" s="1">
        <v>0.05671361331123387</v>
      </c>
      <c r="G434" s="1">
        <v>0.03867566076999521</v>
      </c>
      <c r="H434" s="1">
        <v>0.04787550894210521</v>
      </c>
      <c r="I434" s="1">
        <v>0.03942200271309032</v>
      </c>
      <c r="J434" s="1">
        <v>0.027335094933595178</v>
      </c>
      <c r="K434" s="1">
        <v>0.047062872340388</v>
      </c>
      <c r="L434" s="1">
        <v>0.04880723031212636</v>
      </c>
      <c r="M434" s="1">
        <v>0.04272440019606685</v>
      </c>
      <c r="N434" s="1">
        <v>0.055780273298579375</v>
      </c>
      <c r="O434" s="1">
        <v>0.03150175321869303</v>
      </c>
      <c r="P434" s="1">
        <v>0.01629628430240526</v>
      </c>
      <c r="Q434" s="1">
        <v>0.01856205866562377</v>
      </c>
      <c r="R434" s="1">
        <v>0.03893105905438449</v>
      </c>
      <c r="S434" s="1">
        <v>0.05520953534229062</v>
      </c>
      <c r="T434" s="1">
        <v>0.04738776758832658</v>
      </c>
      <c r="U434" s="1">
        <v>0.057629831983052326</v>
      </c>
      <c r="V434" s="1">
        <v>0.03512805002276077</v>
      </c>
      <c r="W434" s="1">
        <v>0.09115067557502282</v>
      </c>
      <c r="X434" s="1">
        <v>0.06076667048142553</v>
      </c>
      <c r="Y434" s="1">
        <v>0.028089669289022623</v>
      </c>
      <c r="Z434" s="1">
        <v>0.029163819573530314</v>
      </c>
      <c r="AA434" s="1">
        <v>0.03742804714422798</v>
      </c>
      <c r="AB434" s="1">
        <v>0.045407979775534096</v>
      </c>
      <c r="AC434" s="1">
        <v>0.032451769205362635</v>
      </c>
      <c r="AD434" s="1">
        <v>0.07270622122846904</v>
      </c>
      <c r="AE434" s="1">
        <v>0.034040455202328596</v>
      </c>
      <c r="AF434" s="1"/>
      <c r="AG434" s="1"/>
      <c r="AH434" s="1"/>
      <c r="AI434" s="1"/>
    </row>
    <row r="435" spans="1:35" ht="12.75">
      <c r="A435" s="1">
        <v>84.48333333</v>
      </c>
      <c r="B435" s="1">
        <v>0.05669997712488036</v>
      </c>
      <c r="C435" s="1">
        <v>0.027170571695302726</v>
      </c>
      <c r="D435" s="1">
        <v>0.04314899873101894</v>
      </c>
      <c r="E435" s="1">
        <v>0.06364019696621823</v>
      </c>
      <c r="F435" s="1">
        <v>0.05755257034611704</v>
      </c>
      <c r="G435" s="1">
        <v>0.03813172532482642</v>
      </c>
      <c r="H435" s="1">
        <v>0.04804810258796071</v>
      </c>
      <c r="I435" s="1">
        <v>0.03694860068740588</v>
      </c>
      <c r="J435" s="1">
        <v>0.026241112006794895</v>
      </c>
      <c r="K435" s="1">
        <v>0.04466763750601254</v>
      </c>
      <c r="L435" s="1">
        <v>0.048852562612928245</v>
      </c>
      <c r="M435" s="1">
        <v>0.04333650302738487</v>
      </c>
      <c r="N435" s="1">
        <v>0.05546553845802225</v>
      </c>
      <c r="O435" s="1">
        <v>0.0307404275867016</v>
      </c>
      <c r="P435" s="1">
        <v>0.01566135510740011</v>
      </c>
      <c r="Q435" s="1">
        <v>0.018441805103070235</v>
      </c>
      <c r="R435" s="1">
        <v>0.038705406822163266</v>
      </c>
      <c r="S435" s="1">
        <v>0.05609278759020266</v>
      </c>
      <c r="T435" s="1">
        <v>0.04734022430703762</v>
      </c>
      <c r="U435" s="1">
        <v>0.056730514638321565</v>
      </c>
      <c r="V435" s="1">
        <v>0.033049815585652016</v>
      </c>
      <c r="W435" s="1">
        <v>0.0909152776797787</v>
      </c>
      <c r="X435" s="1">
        <v>0.05768077451634507</v>
      </c>
      <c r="Y435" s="1">
        <v>0.02703165328591834</v>
      </c>
      <c r="Z435" s="1">
        <v>0.030479112625187512</v>
      </c>
      <c r="AA435" s="1">
        <v>0.03631690308382603</v>
      </c>
      <c r="AB435" s="1">
        <v>0.044250644287759176</v>
      </c>
      <c r="AC435" s="1">
        <v>0.03233178147940892</v>
      </c>
      <c r="AD435" s="1">
        <v>0.072654061277586</v>
      </c>
      <c r="AE435" s="1">
        <v>0.0337848015700777</v>
      </c>
      <c r="AF435" s="1"/>
      <c r="AG435" s="1"/>
      <c r="AH435" s="1"/>
      <c r="AI435" s="1"/>
    </row>
    <row r="436" spans="1:35" ht="12.75">
      <c r="A436" s="1">
        <v>84.51666667</v>
      </c>
      <c r="B436" s="1">
        <v>0.055788198825135554</v>
      </c>
      <c r="C436" s="1">
        <v>0.026385137469084247</v>
      </c>
      <c r="D436" s="1">
        <v>0.04225576928722838</v>
      </c>
      <c r="E436" s="1">
        <v>0.06223175380911387</v>
      </c>
      <c r="F436" s="1">
        <v>0.058459570950104095</v>
      </c>
      <c r="G436" s="1">
        <v>0.03795236833931188</v>
      </c>
      <c r="H436" s="1">
        <v>0.04851648742721598</v>
      </c>
      <c r="I436" s="1">
        <v>0.034630928950953</v>
      </c>
      <c r="J436" s="1">
        <v>0.025358527137845022</v>
      </c>
      <c r="K436" s="1">
        <v>0.04255479256770494</v>
      </c>
      <c r="L436" s="1">
        <v>0.04919308502069422</v>
      </c>
      <c r="M436" s="1">
        <v>0.04423894481629212</v>
      </c>
      <c r="N436" s="1">
        <v>0.05551882840276111</v>
      </c>
      <c r="O436" s="1">
        <v>0.030439170446891463</v>
      </c>
      <c r="P436" s="1">
        <v>0.015411775490438177</v>
      </c>
      <c r="Q436" s="1">
        <v>0.018811685388149448</v>
      </c>
      <c r="R436" s="1">
        <v>0.038473055666822804</v>
      </c>
      <c r="S436" s="1">
        <v>0.05710283881101295</v>
      </c>
      <c r="T436" s="1">
        <v>0.04748334136079009</v>
      </c>
      <c r="U436" s="1">
        <v>0.055989092264573576</v>
      </c>
      <c r="V436" s="1">
        <v>0.031015876241234617</v>
      </c>
      <c r="W436" s="1">
        <v>0.09049093675800537</v>
      </c>
      <c r="X436" s="1">
        <v>0.05474371720999058</v>
      </c>
      <c r="Y436" s="1">
        <v>0.026152033528701088</v>
      </c>
      <c r="Z436" s="1">
        <v>0.03172352863146898</v>
      </c>
      <c r="AA436" s="1">
        <v>0.03527241939702639</v>
      </c>
      <c r="AB436" s="1">
        <v>0.043260294483119056</v>
      </c>
      <c r="AC436" s="1">
        <v>0.032327735426109595</v>
      </c>
      <c r="AD436" s="1">
        <v>0.07284691435943802</v>
      </c>
      <c r="AE436" s="1">
        <v>0.03381838344988327</v>
      </c>
      <c r="AF436" s="1"/>
      <c r="AG436" s="1"/>
      <c r="AH436" s="1"/>
      <c r="AI436" s="1"/>
    </row>
    <row r="437" spans="1:35" ht="12.75">
      <c r="A437" s="1">
        <v>84.55</v>
      </c>
      <c r="B437" s="1">
        <v>0.05491771237079593</v>
      </c>
      <c r="C437" s="1">
        <v>0.025665959922516718</v>
      </c>
      <c r="D437" s="1">
        <v>0.041536161749269385</v>
      </c>
      <c r="E437" s="1">
        <v>0.060902291778667794</v>
      </c>
      <c r="F437" s="1">
        <v>0.05947057761546315</v>
      </c>
      <c r="G437" s="1">
        <v>0.03813459953855844</v>
      </c>
      <c r="H437" s="1">
        <v>0.049262962057642246</v>
      </c>
      <c r="I437" s="1">
        <v>0.032474075382924336</v>
      </c>
      <c r="J437" s="1">
        <v>0.024704127601036935</v>
      </c>
      <c r="K437" s="1">
        <v>0.04077815352419778</v>
      </c>
      <c r="L437" s="1">
        <v>0.04982117439825037</v>
      </c>
      <c r="M437" s="1">
        <v>0.04544352785511216</v>
      </c>
      <c r="N437" s="1">
        <v>0.05596113358043514</v>
      </c>
      <c r="O437" s="1">
        <v>0.030572224468152692</v>
      </c>
      <c r="P437" s="1">
        <v>0.015518486561629519</v>
      </c>
      <c r="Q437" s="1">
        <v>0.019662720420897506</v>
      </c>
      <c r="R437" s="1">
        <v>0.038178076278913536</v>
      </c>
      <c r="S437" s="1">
        <v>0.05823590801846834</v>
      </c>
      <c r="T437" s="1">
        <v>0.04785539303020228</v>
      </c>
      <c r="U437" s="1">
        <v>0.05537601017097882</v>
      </c>
      <c r="V437" s="1">
        <v>0.029080118528502813</v>
      </c>
      <c r="W437" s="1">
        <v>0.08985262467752125</v>
      </c>
      <c r="X437" s="1">
        <v>0.051984572388272254</v>
      </c>
      <c r="Y437" s="1">
        <v>0.025498402312312596</v>
      </c>
      <c r="Z437" s="1">
        <v>0.03288083765882477</v>
      </c>
      <c r="AA437" s="1">
        <v>0.03436070252704329</v>
      </c>
      <c r="AB437" s="1">
        <v>0.04253469666414314</v>
      </c>
      <c r="AC437" s="1">
        <v>0.032506693135719134</v>
      </c>
      <c r="AD437" s="1">
        <v>0.07318869696844083</v>
      </c>
      <c r="AE437" s="1">
        <v>0.03405677271406882</v>
      </c>
      <c r="AF437" s="1"/>
      <c r="AG437" s="1"/>
      <c r="AH437" s="1"/>
      <c r="AI437" s="1"/>
    </row>
    <row r="438" spans="1:35" ht="12.75">
      <c r="A438" s="1">
        <v>84.58333333</v>
      </c>
      <c r="B438" s="1">
        <v>0.05411130707518104</v>
      </c>
      <c r="C438" s="1">
        <v>0.025000954336543188</v>
      </c>
      <c r="D438" s="1">
        <v>0.040995302651932124</v>
      </c>
      <c r="E438" s="1">
        <v>0.05967519085871504</v>
      </c>
      <c r="F438" s="1">
        <v>0.06060450072570368</v>
      </c>
      <c r="G438" s="1">
        <v>0.03865882738798287</v>
      </c>
      <c r="H438" s="1">
        <v>0.05026244260921385</v>
      </c>
      <c r="I438" s="1">
        <v>0.03047720030282022</v>
      </c>
      <c r="J438" s="1">
        <v>0.024275735218969353</v>
      </c>
      <c r="K438" s="1">
        <v>0.039360153262641126</v>
      </c>
      <c r="L438" s="1">
        <v>0.05071093871502369</v>
      </c>
      <c r="M438" s="1">
        <v>0.046941873198425875</v>
      </c>
      <c r="N438" s="1">
        <v>0.056787990737392643</v>
      </c>
      <c r="O438" s="1">
        <v>0.031095011150897786</v>
      </c>
      <c r="P438" s="1">
        <v>0.015937165945358104</v>
      </c>
      <c r="Q438" s="1">
        <v>0.020962924861547574</v>
      </c>
      <c r="R438" s="1">
        <v>0.037744229141194484</v>
      </c>
      <c r="S438" s="1">
        <v>0.05950066634532756</v>
      </c>
      <c r="T438" s="1">
        <v>0.048498146642830274</v>
      </c>
      <c r="U438" s="1">
        <v>0.054874985352731095</v>
      </c>
      <c r="V438" s="1">
        <v>0.02728143144417924</v>
      </c>
      <c r="W438" s="1">
        <v>0.0890017356660063</v>
      </c>
      <c r="X438" s="1">
        <v>0.04944178110476407</v>
      </c>
      <c r="Y438" s="1">
        <v>0.025128114521792904</v>
      </c>
      <c r="Z438" s="1">
        <v>0.03395284823640096</v>
      </c>
      <c r="AA438" s="1">
        <v>0.03364327509708175</v>
      </c>
      <c r="AB438" s="1">
        <v>0.04216293201189013</v>
      </c>
      <c r="AC438" s="1">
        <v>0.032941506268497615</v>
      </c>
      <c r="AD438" s="1">
        <v>0.0735953806552968</v>
      </c>
      <c r="AE438" s="1">
        <v>0.03442020267699241</v>
      </c>
      <c r="AF438" s="1"/>
      <c r="AG438" s="1"/>
      <c r="AH438" s="1"/>
      <c r="AI438" s="1"/>
    </row>
    <row r="439" spans="1:35" ht="12.75">
      <c r="A439" s="1">
        <v>84.61666667</v>
      </c>
      <c r="B439" s="1">
        <v>0.05338362801023309</v>
      </c>
      <c r="C439" s="1">
        <v>0.02436252982016146</v>
      </c>
      <c r="D439" s="1">
        <v>0.040603792960238666</v>
      </c>
      <c r="E439" s="1">
        <v>0.0585359204527465</v>
      </c>
      <c r="F439" s="1">
        <v>0.061812042229300534</v>
      </c>
      <c r="G439" s="1">
        <v>0.03943905531424146</v>
      </c>
      <c r="H439" s="1">
        <v>0.05146031534071769</v>
      </c>
      <c r="I439" s="1">
        <v>0.028615753791371785</v>
      </c>
      <c r="J439" s="1">
        <v>0.02399531000747037</v>
      </c>
      <c r="K439" s="1">
        <v>0.03819769222385499</v>
      </c>
      <c r="L439" s="1">
        <v>0.05176341036684466</v>
      </c>
      <c r="M439" s="1">
        <v>0.04864487694984341</v>
      </c>
      <c r="N439" s="1">
        <v>0.05789312181481844</v>
      </c>
      <c r="O439" s="1">
        <v>0.031887667321628954</v>
      </c>
      <c r="P439" s="1">
        <v>0.016562437323103536</v>
      </c>
      <c r="Q439" s="1">
        <v>0.02258828841112115</v>
      </c>
      <c r="R439" s="1">
        <v>0.037014033905258995</v>
      </c>
      <c r="S439" s="1">
        <v>0.06095559340039672</v>
      </c>
      <c r="T439" s="1">
        <v>0.04946734171398134</v>
      </c>
      <c r="U439" s="1">
        <v>0.05452282154911746</v>
      </c>
      <c r="V439" s="1">
        <v>0.025598713815900155</v>
      </c>
      <c r="W439" s="1">
        <v>0.08804535339058679</v>
      </c>
      <c r="X439" s="1">
        <v>0.04719125332369513</v>
      </c>
      <c r="Y439" s="1">
        <v>0.025137575402575236</v>
      </c>
      <c r="Z439" s="1">
        <v>0.03501352274412786</v>
      </c>
      <c r="AA439" s="1">
        <v>0.033163324450309964</v>
      </c>
      <c r="AB439" s="1">
        <v>0.04219934122153596</v>
      </c>
      <c r="AC439" s="1">
        <v>0.033728184764727706</v>
      </c>
      <c r="AD439" s="1">
        <v>0.07403115719585499</v>
      </c>
      <c r="AE439" s="1">
        <v>0.03484755242115037</v>
      </c>
      <c r="AF439" s="1"/>
      <c r="AG439" s="1"/>
      <c r="AH439" s="1"/>
      <c r="AI439" s="1"/>
    </row>
    <row r="440" spans="1:35" ht="12.75">
      <c r="A440" s="1">
        <v>84.65</v>
      </c>
      <c r="B440" s="1">
        <v>0.052747284187549925</v>
      </c>
      <c r="C440" s="1">
        <v>0.023719218939383016</v>
      </c>
      <c r="D440" s="1">
        <v>0.040323602246769064</v>
      </c>
      <c r="E440" s="1">
        <v>0.05746047231916704</v>
      </c>
      <c r="F440" s="1">
        <v>0.06302685196596991</v>
      </c>
      <c r="G440" s="1">
        <v>0.0403726854843004</v>
      </c>
      <c r="H440" s="1">
        <v>0.05279458404314377</v>
      </c>
      <c r="I440" s="1">
        <v>0.02685925836961786</v>
      </c>
      <c r="J440" s="1">
        <v>0.023765846530675427</v>
      </c>
      <c r="K440" s="1">
        <v>0.037156287737076826</v>
      </c>
      <c r="L440" s="1">
        <v>0.052861352856144656</v>
      </c>
      <c r="M440" s="1">
        <v>0.05044325397523222</v>
      </c>
      <c r="N440" s="1">
        <v>0.0591447950526065</v>
      </c>
      <c r="O440" s="1">
        <v>0.032811508638370845</v>
      </c>
      <c r="P440" s="1">
        <v>0.017273660890619325</v>
      </c>
      <c r="Q440" s="1">
        <v>0.024391794530836813</v>
      </c>
      <c r="R440" s="1">
        <v>0.03580970001490899</v>
      </c>
      <c r="S440" s="1">
        <v>0.06267162091149378</v>
      </c>
      <c r="T440" s="1">
        <v>0.05082221080590052</v>
      </c>
      <c r="U440" s="1">
        <v>0.05436959418544829</v>
      </c>
      <c r="V440" s="1">
        <v>0.02399586692903022</v>
      </c>
      <c r="W440" s="1">
        <v>0.08711698387825051</v>
      </c>
      <c r="X440" s="1">
        <v>0.04531826623695834</v>
      </c>
      <c r="Y440" s="1">
        <v>0.02563295279019112</v>
      </c>
      <c r="Z440" s="1">
        <v>0.036154862024631806</v>
      </c>
      <c r="AA440" s="1">
        <v>0.03295945410988692</v>
      </c>
      <c r="AB440" s="1">
        <v>0.04268957986678587</v>
      </c>
      <c r="AC440" s="1">
        <v>0.034968528134697696</v>
      </c>
      <c r="AD440" s="1">
        <v>0.07447227342225107</v>
      </c>
      <c r="AE440" s="1">
        <v>0.03528236247107358</v>
      </c>
      <c r="AF440" s="1"/>
      <c r="AG440" s="1"/>
      <c r="AH440" s="1"/>
      <c r="AI440" s="1"/>
    </row>
    <row r="441" spans="1:35" ht="12.75">
      <c r="A441" s="1">
        <v>84.68333333</v>
      </c>
      <c r="B441" s="1">
        <v>0.05222115478078834</v>
      </c>
      <c r="C441" s="1">
        <v>0.023052993496883983</v>
      </c>
      <c r="D441" s="1">
        <v>0.04013354869521983</v>
      </c>
      <c r="E441" s="1">
        <v>0.056438927690180225</v>
      </c>
      <c r="F441" s="1">
        <v>0.06419998947807132</v>
      </c>
      <c r="G441" s="1">
        <v>0.04138926949194293</v>
      </c>
      <c r="H441" s="1">
        <v>0.05421344550286811</v>
      </c>
      <c r="I441" s="1">
        <v>0.025201134318221338</v>
      </c>
      <c r="J441" s="1">
        <v>0.023536153284564685</v>
      </c>
      <c r="K441" s="1">
        <v>0.03614602547581338</v>
      </c>
      <c r="L441" s="1">
        <v>0.05390271194707635</v>
      </c>
      <c r="M441" s="1">
        <v>0.05224991848283895</v>
      </c>
      <c r="N441" s="1">
        <v>0.06042866365715229</v>
      </c>
      <c r="O441" s="1">
        <v>0.033749212596415334</v>
      </c>
      <c r="P441" s="1">
        <v>0.017966405393686307</v>
      </c>
      <c r="Q441" s="1">
        <v>0.026249588426290632</v>
      </c>
      <c r="R441" s="1">
        <v>0.03402809492822099</v>
      </c>
      <c r="S441" s="1">
        <v>0.06468561229294888</v>
      </c>
      <c r="T441" s="1">
        <v>0.05258736416782465</v>
      </c>
      <c r="U441" s="1">
        <v>0.05445445917116554</v>
      </c>
      <c r="V441" s="1">
        <v>0.02245042856546257</v>
      </c>
      <c r="W441" s="1">
        <v>0.08631067923973693</v>
      </c>
      <c r="X441" s="1">
        <v>0.04387808828177805</v>
      </c>
      <c r="Y441" s="1">
        <v>0.02666907602271244</v>
      </c>
      <c r="Z441" s="1">
        <v>0.03743373810065246</v>
      </c>
      <c r="AA441" s="1">
        <v>0.03305532994072511</v>
      </c>
      <c r="AB441" s="1">
        <v>0.043635711539863634</v>
      </c>
      <c r="AC441" s="1">
        <v>0.03670499112495463</v>
      </c>
      <c r="AD441" s="1">
        <v>0.07490098700364618</v>
      </c>
      <c r="AE441" s="1">
        <v>0.03569013441427091</v>
      </c>
      <c r="AF441" s="1"/>
      <c r="AG441" s="1"/>
      <c r="AH441" s="1"/>
      <c r="AI441" s="1"/>
    </row>
    <row r="442" spans="1:35" ht="12.75">
      <c r="A442" s="1">
        <v>84.71666667</v>
      </c>
      <c r="B442" s="1">
        <v>0.05184919961184079</v>
      </c>
      <c r="C442" s="1">
        <v>0.02239958224199903</v>
      </c>
      <c r="D442" s="1">
        <v>0.04007984493375336</v>
      </c>
      <c r="E442" s="1">
        <v>0.05551772569318444</v>
      </c>
      <c r="F442" s="1">
        <v>0.0653521531185376</v>
      </c>
      <c r="G442" s="1">
        <v>0.042546956638220626</v>
      </c>
      <c r="H442" s="1">
        <v>0.055705868487810666</v>
      </c>
      <c r="I442" s="1">
        <v>0.023730392956341342</v>
      </c>
      <c r="J442" s="1">
        <v>0.02343829449249718</v>
      </c>
      <c r="K442" s="1">
        <v>0.0352552644906484</v>
      </c>
      <c r="L442" s="1">
        <v>0.05484616245067769</v>
      </c>
      <c r="M442" s="1">
        <v>0.05406658205042687</v>
      </c>
      <c r="N442" s="1">
        <v>0.06169992070085732</v>
      </c>
      <c r="O442" s="1">
        <v>0.03466890404012328</v>
      </c>
      <c r="P442" s="1">
        <v>0.01860107377819465</v>
      </c>
      <c r="Q442" s="1">
        <v>0.02813046228058864</v>
      </c>
      <c r="R442" s="1">
        <v>0.031864718160369836</v>
      </c>
      <c r="S442" s="1">
        <v>0.06689815770514079</v>
      </c>
      <c r="T442" s="1">
        <v>0.05464892279695759</v>
      </c>
      <c r="U442" s="1">
        <v>0.054772894352237436</v>
      </c>
      <c r="V442" s="1">
        <v>0.020994482493204285</v>
      </c>
      <c r="W442" s="1">
        <v>0.08556267592079206</v>
      </c>
      <c r="X442" s="1">
        <v>0.04280595287670443</v>
      </c>
      <c r="Y442" s="1">
        <v>0.028095420448372484</v>
      </c>
      <c r="Z442" s="1">
        <v>0.03876650771538274</v>
      </c>
      <c r="AA442" s="1">
        <v>0.03341486717475106</v>
      </c>
      <c r="AB442" s="1">
        <v>0.0448654319070671</v>
      </c>
      <c r="AC442" s="1">
        <v>0.038742649427080555</v>
      </c>
      <c r="AD442" s="1">
        <v>0.0753235989573031</v>
      </c>
      <c r="AE442" s="1">
        <v>0.036124214090163094</v>
      </c>
      <c r="AF442" s="1"/>
      <c r="AG442" s="1"/>
      <c r="AH442" s="1"/>
      <c r="AI442" s="1"/>
    </row>
    <row r="443" spans="1:35" ht="12.75">
      <c r="A443" s="1">
        <v>84.75</v>
      </c>
      <c r="B443" s="1">
        <v>0.05168164866465866</v>
      </c>
      <c r="C443" s="1">
        <v>0.02180815316072747</v>
      </c>
      <c r="D443" s="1">
        <v>0.0402255522016485</v>
      </c>
      <c r="E443" s="1">
        <v>0.05475739492937676</v>
      </c>
      <c r="F443" s="1">
        <v>0.06652145094294493</v>
      </c>
      <c r="G443" s="1">
        <v>0.04393604565100212</v>
      </c>
      <c r="H443" s="1">
        <v>0.05727101476127741</v>
      </c>
      <c r="I443" s="1">
        <v>0.022559943362761056</v>
      </c>
      <c r="J443" s="1">
        <v>0.023650148309676683</v>
      </c>
      <c r="K443" s="1">
        <v>0.034616932176434856</v>
      </c>
      <c r="L443" s="1">
        <v>0.05566556143970794</v>
      </c>
      <c r="M443" s="1">
        <v>0.05591715559813845</v>
      </c>
      <c r="N443" s="1">
        <v>0.06293114422262461</v>
      </c>
      <c r="O443" s="1">
        <v>0.03556006965112278</v>
      </c>
      <c r="P443" s="1">
        <v>0.019154277540061854</v>
      </c>
      <c r="Q443" s="1">
        <v>0.03002637002121436</v>
      </c>
      <c r="R443" s="1">
        <v>0.02958972724080497</v>
      </c>
      <c r="S443" s="1">
        <v>0.06917577899496052</v>
      </c>
      <c r="T443" s="1">
        <v>0.05685838537749499</v>
      </c>
      <c r="U443" s="1">
        <v>0.055309458058763805</v>
      </c>
      <c r="V443" s="1">
        <v>0.019673748976790917</v>
      </c>
      <c r="W443" s="1">
        <v>0.08476975645091356</v>
      </c>
      <c r="X443" s="1">
        <v>0.04200708468561912</v>
      </c>
      <c r="Y443" s="1">
        <v>0.029710122917944892</v>
      </c>
      <c r="Z443" s="1">
        <v>0.04003439879212889</v>
      </c>
      <c r="AA443" s="1">
        <v>0.0339870433856448</v>
      </c>
      <c r="AB443" s="1">
        <v>0.04616284465321266</v>
      </c>
      <c r="AC443" s="1">
        <v>0.04082723396891624</v>
      </c>
      <c r="AD443" s="1">
        <v>0.07575242113751002</v>
      </c>
      <c r="AE443" s="1">
        <v>0.036659908401148855</v>
      </c>
      <c r="AF443" s="1"/>
      <c r="AG443" s="1"/>
      <c r="AH443" s="1"/>
      <c r="AI443" s="1"/>
    </row>
    <row r="444" spans="1:35" ht="12.75">
      <c r="A444" s="1">
        <v>84.78333333</v>
      </c>
      <c r="B444" s="1">
        <v>0.05176324977911248</v>
      </c>
      <c r="C444" s="1">
        <v>0.021326421648250323</v>
      </c>
      <c r="D444" s="1">
        <v>0.04062864979471849</v>
      </c>
      <c r="E444" s="1">
        <v>0.054216339899958825</v>
      </c>
      <c r="F444" s="1">
        <v>0.06774816928346107</v>
      </c>
      <c r="G444" s="1">
        <v>0.04561496330179948</v>
      </c>
      <c r="H444" s="1">
        <v>0.05889437390581227</v>
      </c>
      <c r="I444" s="1">
        <v>0.021768963859012672</v>
      </c>
      <c r="J444" s="1">
        <v>0.024296030020605642</v>
      </c>
      <c r="K444" s="1">
        <v>0.03433510623478205</v>
      </c>
      <c r="L444" s="1">
        <v>0.05634102445014449</v>
      </c>
      <c r="M444" s="1">
        <v>0.05781615474554235</v>
      </c>
      <c r="N444" s="1">
        <v>0.06410117882463519</v>
      </c>
      <c r="O444" s="1">
        <v>0.03641216952656363</v>
      </c>
      <c r="P444" s="1">
        <v>0.0196111948957748</v>
      </c>
      <c r="Q444" s="1">
        <v>0.03192755191306854</v>
      </c>
      <c r="R444" s="1">
        <v>0.027431781205023067</v>
      </c>
      <c r="S444" s="1">
        <v>0.07138943142662083</v>
      </c>
      <c r="T444" s="1">
        <v>0.0590757627612927</v>
      </c>
      <c r="U444" s="1">
        <v>0.05603381561803447</v>
      </c>
      <c r="V444" s="1">
        <v>0.0185327223187162</v>
      </c>
      <c r="W444" s="1">
        <v>0.08383502459400644</v>
      </c>
      <c r="X444" s="1">
        <v>0.04139146986202704</v>
      </c>
      <c r="Y444" s="1">
        <v>0.031348320895571234</v>
      </c>
      <c r="Z444" s="1">
        <v>0.04112841372639563</v>
      </c>
      <c r="AA444" s="1">
        <v>0.03472688870798311</v>
      </c>
      <c r="AB444" s="1">
        <v>0.04735346907793008</v>
      </c>
      <c r="AC444" s="1">
        <v>0.042752124459586906</v>
      </c>
      <c r="AD444" s="1">
        <v>0.07618579863108442</v>
      </c>
      <c r="AE444" s="1">
        <v>0.03734252437989761</v>
      </c>
      <c r="AF444" s="1"/>
      <c r="AG444" s="1"/>
      <c r="AH444" s="1"/>
      <c r="AI444" s="1"/>
    </row>
    <row r="445" spans="1:35" ht="12.75">
      <c r="A445" s="1">
        <v>84.81666667</v>
      </c>
      <c r="B445" s="1">
        <v>0.052116822218749435</v>
      </c>
      <c r="C445" s="1">
        <v>0.020996292736475446</v>
      </c>
      <c r="D445" s="1">
        <v>0.041326789234914105</v>
      </c>
      <c r="E445" s="1">
        <v>0.05394446870615051</v>
      </c>
      <c r="F445" s="1">
        <v>0.06908130757862035</v>
      </c>
      <c r="G445" s="1">
        <v>0.04751464853669848</v>
      </c>
      <c r="H445" s="1">
        <v>0.06050674678091106</v>
      </c>
      <c r="I445" s="1">
        <v>0.021301709737624443</v>
      </c>
      <c r="J445" s="1">
        <v>0.025286003426981268</v>
      </c>
      <c r="K445" s="1">
        <v>0.034398465594324475</v>
      </c>
      <c r="L445" s="1">
        <v>0.05687770087083729</v>
      </c>
      <c r="M445" s="1">
        <v>0.05974051390991209</v>
      </c>
      <c r="N445" s="1">
        <v>0.06521393536218213</v>
      </c>
      <c r="O445" s="1">
        <v>0.03721455742568239</v>
      </c>
      <c r="P445" s="1">
        <v>0.019991270944097934</v>
      </c>
      <c r="Q445" s="1">
        <v>0.03381739357072084</v>
      </c>
      <c r="R445" s="1">
        <v>0.02545354511270977</v>
      </c>
      <c r="S445" s="1">
        <v>0.07342780393362165</v>
      </c>
      <c r="T445" s="1">
        <v>0.06119511447084746</v>
      </c>
      <c r="U445" s="1">
        <v>0.05685606034609937</v>
      </c>
      <c r="V445" s="1">
        <v>0.017610992973306597</v>
      </c>
      <c r="W445" s="1">
        <v>0.08268686905160497</v>
      </c>
      <c r="X445" s="1">
        <v>0.04088814051792637</v>
      </c>
      <c r="Y445" s="1">
        <v>0.03299315429886476</v>
      </c>
      <c r="Z445" s="1">
        <v>0.04197865280248158</v>
      </c>
      <c r="AA445" s="1">
        <v>0.03561364351992975</v>
      </c>
      <c r="AB445" s="1">
        <v>0.048428486940102704</v>
      </c>
      <c r="AC445" s="1">
        <v>0.0445012957333554</v>
      </c>
      <c r="AD445" s="1">
        <v>0.07656620945496107</v>
      </c>
      <c r="AE445" s="1">
        <v>0.03809736958016154</v>
      </c>
      <c r="AF445" s="1"/>
      <c r="AG445" s="1"/>
      <c r="AH445" s="1"/>
      <c r="AI445" s="1"/>
    </row>
    <row r="446" spans="1:35" ht="12.75">
      <c r="A446" s="1">
        <v>84.85</v>
      </c>
      <c r="B446" s="1">
        <v>0.052759703103035877</v>
      </c>
      <c r="C446" s="1">
        <v>0.020858218866492403</v>
      </c>
      <c r="D446" s="1">
        <v>0.04235254010072051</v>
      </c>
      <c r="E446" s="1">
        <v>0.05398956534917626</v>
      </c>
      <c r="F446" s="1">
        <v>0.07057204354354873</v>
      </c>
      <c r="G446" s="1">
        <v>0.04953416834542829</v>
      </c>
      <c r="H446" s="1">
        <v>0.06202526206530755</v>
      </c>
      <c r="I446" s="1">
        <v>0.02106870553387362</v>
      </c>
      <c r="J446" s="1">
        <v>0.026476569459799454</v>
      </c>
      <c r="K446" s="1">
        <v>0.034766839490452894</v>
      </c>
      <c r="L446" s="1">
        <v>0.05728699855385441</v>
      </c>
      <c r="M446" s="1">
        <v>0.06165777220794741</v>
      </c>
      <c r="N446" s="1">
        <v>0.06627959125383652</v>
      </c>
      <c r="O446" s="1">
        <v>0.03795656052323733</v>
      </c>
      <c r="P446" s="1">
        <v>0.02032251750436509</v>
      </c>
      <c r="Q446" s="1">
        <v>0.035677566946158146</v>
      </c>
      <c r="R446" s="1">
        <v>0.023676185529597965</v>
      </c>
      <c r="S446" s="1">
        <v>0.07518401886678477</v>
      </c>
      <c r="T446" s="1">
        <v>0.06311901219631624</v>
      </c>
      <c r="U446" s="1">
        <v>0.057671392556198464</v>
      </c>
      <c r="V446" s="1">
        <v>0.016946925432846746</v>
      </c>
      <c r="W446" s="1">
        <v>0.08125999975965081</v>
      </c>
      <c r="X446" s="1">
        <v>0.040430890254938595</v>
      </c>
      <c r="Y446" s="1">
        <v>0.03466476365880666</v>
      </c>
      <c r="Z446" s="1">
        <v>0.042524990776883875</v>
      </c>
      <c r="AA446" s="1">
        <v>0.03663260076054524</v>
      </c>
      <c r="AB446" s="1">
        <v>0.049420495613427234</v>
      </c>
      <c r="AC446" s="1">
        <v>0.04610637140576901</v>
      </c>
      <c r="AD446" s="1">
        <v>0.07682216485860402</v>
      </c>
      <c r="AE446" s="1">
        <v>0.03881975168596355</v>
      </c>
      <c r="AF446" s="1"/>
      <c r="AG446" s="1"/>
      <c r="AH446" s="1"/>
      <c r="AI446" s="1"/>
    </row>
    <row r="447" spans="1:35" ht="12.75">
      <c r="A447" s="1">
        <v>84.88333333</v>
      </c>
      <c r="B447" s="1">
        <v>0.05368170064853953</v>
      </c>
      <c r="C447" s="1">
        <v>0.020929960983010882</v>
      </c>
      <c r="D447" s="1">
        <v>0.04370010304424546</v>
      </c>
      <c r="E447" s="1">
        <v>0.054365106453867974</v>
      </c>
      <c r="F447" s="1">
        <v>0.07221796620722325</v>
      </c>
      <c r="G447" s="1">
        <v>0.05158032426419562</v>
      </c>
      <c r="H447" s="1">
        <v>0.06336767915879009</v>
      </c>
      <c r="I447" s="1">
        <v>0.020991700401010543</v>
      </c>
      <c r="J447" s="1">
        <v>0.027742550012314588</v>
      </c>
      <c r="K447" s="1">
        <v>0.035394528820891905</v>
      </c>
      <c r="L447" s="1">
        <v>0.05757561405636446</v>
      </c>
      <c r="M447" s="1">
        <v>0.06352800490949621</v>
      </c>
      <c r="N447" s="1">
        <v>0.06729141631880717</v>
      </c>
      <c r="O447" s="1">
        <v>0.03862484826856477</v>
      </c>
      <c r="P447" s="1">
        <v>0.02062525815511701</v>
      </c>
      <c r="Q447" s="1">
        <v>0.03748275823239694</v>
      </c>
      <c r="R447" s="1">
        <v>0.022098107450336295</v>
      </c>
      <c r="S447" s="1">
        <v>0.07657608894843065</v>
      </c>
      <c r="T447" s="1">
        <v>0.06477489465366323</v>
      </c>
      <c r="U447" s="1">
        <v>0.058381705859910114</v>
      </c>
      <c r="V447" s="1">
        <v>0.01655432400642235</v>
      </c>
      <c r="W447" s="1">
        <v>0.07952482511686225</v>
      </c>
      <c r="X447" s="1">
        <v>0.03997024288844349</v>
      </c>
      <c r="Y447" s="1">
        <v>0.03636664536411596</v>
      </c>
      <c r="Z447" s="1">
        <v>0.042742406839368245</v>
      </c>
      <c r="AA447" s="1">
        <v>0.03775803112481003</v>
      </c>
      <c r="AB447" s="1">
        <v>0.05034690332481977</v>
      </c>
      <c r="AC447" s="1">
        <v>0.04759300278470793</v>
      </c>
      <c r="AD447" s="1">
        <v>0.07688663133653016</v>
      </c>
      <c r="AE447" s="1">
        <v>0.039409525788614924</v>
      </c>
      <c r="AF447" s="1"/>
      <c r="AG447" s="1"/>
      <c r="AH447" s="1"/>
      <c r="AI447" s="1"/>
    </row>
    <row r="448" spans="1:35" ht="12.75">
      <c r="A448" s="1">
        <v>84.91666667</v>
      </c>
      <c r="B448" s="1">
        <v>0.054762507460233666</v>
      </c>
      <c r="C448" s="1">
        <v>0.021138514045221053</v>
      </c>
      <c r="D448" s="1">
        <v>0.045210203012087065</v>
      </c>
      <c r="E448" s="1">
        <v>0.05494733913948743</v>
      </c>
      <c r="F448" s="1">
        <v>0.07380230985402533</v>
      </c>
      <c r="G448" s="1">
        <v>0.05359085601511721</v>
      </c>
      <c r="H448" s="1">
        <v>0.06445428034536523</v>
      </c>
      <c r="I448" s="1">
        <v>0.02103734196417786</v>
      </c>
      <c r="J448" s="1">
        <v>0.029032050826814988</v>
      </c>
      <c r="K448" s="1">
        <v>0.03621372113270133</v>
      </c>
      <c r="L448" s="1">
        <v>0.057731398755938086</v>
      </c>
      <c r="M448" s="1">
        <v>0.06528143189699917</v>
      </c>
      <c r="N448" s="1">
        <v>0.06817504997885383</v>
      </c>
      <c r="O448" s="1">
        <v>0.03919545920931327</v>
      </c>
      <c r="P448" s="1">
        <v>0.020889063511722077</v>
      </c>
      <c r="Q448" s="1">
        <v>0.0391797105865721</v>
      </c>
      <c r="R448" s="1">
        <v>0.020626669585236408</v>
      </c>
      <c r="S448" s="1">
        <v>0.07762158838687451</v>
      </c>
      <c r="T448" s="1">
        <v>0.06618966866208148</v>
      </c>
      <c r="U448" s="1">
        <v>0.05891566706216633</v>
      </c>
      <c r="V448" s="1">
        <v>0.016348752270323355</v>
      </c>
      <c r="W448" s="1">
        <v>0.07759454737306423</v>
      </c>
      <c r="X448" s="1">
        <v>0.03952364308885405</v>
      </c>
      <c r="Y448" s="1">
        <v>0.03803571923446305</v>
      </c>
      <c r="Z448" s="1">
        <v>0.04274629791277494</v>
      </c>
      <c r="AA448" s="1">
        <v>0.03892011633138428</v>
      </c>
      <c r="AB448" s="1">
        <v>0.05116436171407387</v>
      </c>
      <c r="AC448" s="1">
        <v>0.048962951947384065</v>
      </c>
      <c r="AD448" s="1">
        <v>0.07671039636346767</v>
      </c>
      <c r="AE448" s="1">
        <v>0.03978473660858058</v>
      </c>
      <c r="AF448" s="1"/>
      <c r="AG448" s="1"/>
      <c r="AH448" s="1"/>
      <c r="AI448" s="1"/>
    </row>
    <row r="449" spans="1:35" ht="12.75">
      <c r="A449" s="1">
        <v>84.95</v>
      </c>
      <c r="B449" s="1">
        <v>0.055854287240192924</v>
      </c>
      <c r="C449" s="1">
        <v>0.021388181515933205</v>
      </c>
      <c r="D449" s="1">
        <v>0.046685196024466025</v>
      </c>
      <c r="E449" s="1">
        <v>0.05557820314890388</v>
      </c>
      <c r="F449" s="1">
        <v>0.0750547200821875</v>
      </c>
      <c r="G449" s="1">
        <v>0.05551123786678733</v>
      </c>
      <c r="H449" s="1">
        <v>0.06520597863009409</v>
      </c>
      <c r="I449" s="1">
        <v>0.021183502466491297</v>
      </c>
      <c r="J449" s="1">
        <v>0.03031149860784746</v>
      </c>
      <c r="K449" s="1">
        <v>0.03715107563527481</v>
      </c>
      <c r="L449" s="1">
        <v>0.057737492735246476</v>
      </c>
      <c r="M449" s="1">
        <v>0.06684080920604514</v>
      </c>
      <c r="N449" s="1">
        <v>0.068839224056374</v>
      </c>
      <c r="O449" s="1">
        <v>0.03964177416770942</v>
      </c>
      <c r="P449" s="1">
        <v>0.021095815948755592</v>
      </c>
      <c r="Q449" s="1">
        <v>0.04070818140684812</v>
      </c>
      <c r="R449" s="1">
        <v>0.019146469073525713</v>
      </c>
      <c r="S449" s="1">
        <v>0.07836298176193027</v>
      </c>
      <c r="T449" s="1">
        <v>0.06741510806657125</v>
      </c>
      <c r="U449" s="1">
        <v>0.05920863626623751</v>
      </c>
      <c r="V449" s="1">
        <v>0.016221213617640756</v>
      </c>
      <c r="W449" s="1">
        <v>0.07561806724085834</v>
      </c>
      <c r="X449" s="1">
        <v>0.039125265740341614</v>
      </c>
      <c r="Y449" s="1">
        <v>0.03959226094725615</v>
      </c>
      <c r="Z449" s="1">
        <v>0.04268716535321282</v>
      </c>
      <c r="AA449" s="1">
        <v>0.04003801585484809</v>
      </c>
      <c r="AB449" s="1">
        <v>0.051814333274202484</v>
      </c>
      <c r="AC449" s="1">
        <v>0.050212008663342245</v>
      </c>
      <c r="AD449" s="1">
        <v>0.07624870265919759</v>
      </c>
      <c r="AE449" s="1">
        <v>0.03986797627361385</v>
      </c>
      <c r="AF449" s="1"/>
      <c r="AG449" s="1"/>
      <c r="AH449" s="1"/>
      <c r="AI449" s="1"/>
    </row>
    <row r="450" spans="1:35" ht="12.75">
      <c r="A450" s="1">
        <v>84.98333333</v>
      </c>
      <c r="B450" s="1">
        <v>0.056823730480609104</v>
      </c>
      <c r="C450" s="1">
        <v>0.021600298004068715</v>
      </c>
      <c r="D450" s="1">
        <v>0.04796276225198373</v>
      </c>
      <c r="E450" s="1">
        <v>0.056120987485798725</v>
      </c>
      <c r="F450" s="1">
        <v>0.0757474610730454</v>
      </c>
      <c r="G450" s="1">
        <v>0.05730050802238626</v>
      </c>
      <c r="H450" s="1">
        <v>0.06555731568686335</v>
      </c>
      <c r="I450" s="1">
        <v>0.021421773821438277</v>
      </c>
      <c r="J450" s="1">
        <v>0.031562817993302385</v>
      </c>
      <c r="K450" s="1">
        <v>0.038154960360243975</v>
      </c>
      <c r="L450" s="1">
        <v>0.05756651184192763</v>
      </c>
      <c r="M450" s="1">
        <v>0.06812740496309605</v>
      </c>
      <c r="N450" s="1">
        <v>0.06919473781652717</v>
      </c>
      <c r="O450" s="1">
        <v>0.03993294214479837</v>
      </c>
      <c r="P450" s="1">
        <v>0.021219055955498164</v>
      </c>
      <c r="Q450" s="1">
        <v>0.042000656290398966</v>
      </c>
      <c r="R450" s="1">
        <v>0.017602802624371465</v>
      </c>
      <c r="S450" s="1">
        <v>0.07882649382458347</v>
      </c>
      <c r="T450" s="1">
        <v>0.068482525993871</v>
      </c>
      <c r="U450" s="1">
        <v>0.05921686971390494</v>
      </c>
      <c r="V450" s="1">
        <v>0.016091830546818193</v>
      </c>
      <c r="W450" s="1">
        <v>0.07369674772155019</v>
      </c>
      <c r="X450" s="1">
        <v>0.038782115461532846</v>
      </c>
      <c r="Y450" s="1">
        <v>0.04095518540542824</v>
      </c>
      <c r="Z450" s="1">
        <v>0.04267308204914101</v>
      </c>
      <c r="AA450" s="1">
        <v>0.041030310178211474</v>
      </c>
      <c r="AB450" s="1">
        <v>0.052225366850992216</v>
      </c>
      <c r="AC450" s="1">
        <v>0.05131285722527689</v>
      </c>
      <c r="AD450" s="1">
        <v>0.07546930358525235</v>
      </c>
      <c r="AE450" s="1">
        <v>0.03961708647223287</v>
      </c>
      <c r="AF450" s="1"/>
      <c r="AG450" s="1"/>
      <c r="AH450" s="1"/>
      <c r="AI450" s="1"/>
    </row>
    <row r="451" spans="1:35" ht="12.75">
      <c r="A451" s="1">
        <v>85.01666667</v>
      </c>
      <c r="B451" s="1">
        <v>0.057595634834142664</v>
      </c>
      <c r="C451" s="1">
        <v>0.02176432270299327</v>
      </c>
      <c r="D451" s="1">
        <v>0.049021878466764306</v>
      </c>
      <c r="E451" s="1">
        <v>0.056524378197101946</v>
      </c>
      <c r="F451" s="1">
        <v>0.0758232713403473</v>
      </c>
      <c r="G451" s="1">
        <v>0.0589719604234385</v>
      </c>
      <c r="H451" s="1">
        <v>0.06549734786486194</v>
      </c>
      <c r="I451" s="1">
        <v>0.021798626623993005</v>
      </c>
      <c r="J451" s="1">
        <v>0.03282992535444446</v>
      </c>
      <c r="K451" s="1">
        <v>0.03926057862819244</v>
      </c>
      <c r="L451" s="1">
        <v>0.057148974983486825</v>
      </c>
      <c r="M451" s="1">
        <v>0.06905653565810617</v>
      </c>
      <c r="N451" s="1">
        <v>0.06916066029552108</v>
      </c>
      <c r="O451" s="1">
        <v>0.040021184856899365</v>
      </c>
      <c r="P451" s="1">
        <v>0.02119895648005168</v>
      </c>
      <c r="Q451" s="1">
        <v>0.04296053363043658</v>
      </c>
      <c r="R451" s="1">
        <v>0.01618376522670031</v>
      </c>
      <c r="S451" s="1">
        <v>0.07897339001050609</v>
      </c>
      <c r="T451" s="1">
        <v>0.06934139269767196</v>
      </c>
      <c r="U451" s="1">
        <v>0.058980208200993395</v>
      </c>
      <c r="V451" s="1">
        <v>0.015997201977709843</v>
      </c>
      <c r="W451" s="1">
        <v>0.07174180097126126</v>
      </c>
      <c r="X451" s="1">
        <v>0.03839251580887596</v>
      </c>
      <c r="Y451" s="1">
        <v>0.04203796441401114</v>
      </c>
      <c r="Z451" s="1">
        <v>0.04264240701841968</v>
      </c>
      <c r="AA451" s="1">
        <v>0.041813263818204015</v>
      </c>
      <c r="AB451" s="1">
        <v>0.05227435670132432</v>
      </c>
      <c r="AC451" s="1">
        <v>0.05214576001848082</v>
      </c>
      <c r="AD451" s="1">
        <v>0.07438999507017008</v>
      </c>
      <c r="AE451" s="1">
        <v>0.03913090713601492</v>
      </c>
      <c r="AF451" s="1"/>
      <c r="AG451" s="1"/>
      <c r="AH451" s="1"/>
      <c r="AI451" s="1"/>
    </row>
    <row r="452" spans="1:35" ht="12.75">
      <c r="A452" s="1">
        <v>85.05</v>
      </c>
      <c r="B452" s="1">
        <v>0.058109324743571195</v>
      </c>
      <c r="C452" s="1">
        <v>0.02188674595218365</v>
      </c>
      <c r="D452" s="1">
        <v>0.049876845591312585</v>
      </c>
      <c r="E452" s="1">
        <v>0.0567584105905557</v>
      </c>
      <c r="F452" s="1">
        <v>0.07526750798094456</v>
      </c>
      <c r="G452" s="1">
        <v>0.060552452946054575</v>
      </c>
      <c r="H452" s="1">
        <v>0.06502876018210435</v>
      </c>
      <c r="I452" s="1">
        <v>0.02237425113950138</v>
      </c>
      <c r="J452" s="1">
        <v>0.034172234995881956</v>
      </c>
      <c r="K452" s="1">
        <v>0.04052484258194183</v>
      </c>
      <c r="L452" s="1">
        <v>0.056404876832396145</v>
      </c>
      <c r="M452" s="1">
        <v>0.06954202987190286</v>
      </c>
      <c r="N452" s="1">
        <v>0.06865812797232546</v>
      </c>
      <c r="O452" s="1">
        <v>0.03985449219915019</v>
      </c>
      <c r="P452" s="1">
        <v>0.02096734858522334</v>
      </c>
      <c r="Q452" s="1">
        <v>0.04348394001918238</v>
      </c>
      <c r="R452" s="1">
        <v>0.015138151439378744</v>
      </c>
      <c r="S452" s="1">
        <v>0.07874869592654174</v>
      </c>
      <c r="T452" s="1">
        <v>0.06992071771340355</v>
      </c>
      <c r="U452" s="1">
        <v>0.05855938866183852</v>
      </c>
      <c r="V452" s="1">
        <v>0.016003045935522528</v>
      </c>
      <c r="W452" s="1">
        <v>0.06961690143481702</v>
      </c>
      <c r="X452" s="1">
        <v>0.03782762007327453</v>
      </c>
      <c r="Y452" s="1">
        <v>0.04275270900356143</v>
      </c>
      <c r="Z452" s="1">
        <v>0.042491070811259246</v>
      </c>
      <c r="AA452" s="1">
        <v>0.04230256229998522</v>
      </c>
      <c r="AB452" s="1">
        <v>0.05182528343485368</v>
      </c>
      <c r="AC452" s="1">
        <v>0.05256787395139645</v>
      </c>
      <c r="AD452" s="1">
        <v>0.07304108368424034</v>
      </c>
      <c r="AE452" s="1">
        <v>0.03854352775730213</v>
      </c>
      <c r="AF452" s="1"/>
      <c r="AG452" s="1"/>
      <c r="AH452" s="1"/>
      <c r="AI452" s="1"/>
    </row>
    <row r="453" spans="1:35" ht="12.75">
      <c r="A453" s="1">
        <v>85.08333333</v>
      </c>
      <c r="B453" s="1">
        <v>0.05831657967970951</v>
      </c>
      <c r="C453" s="1">
        <v>0.021973346340242592</v>
      </c>
      <c r="D453" s="1">
        <v>0.05053805721205373</v>
      </c>
      <c r="E453" s="1">
        <v>0.056801821127340175</v>
      </c>
      <c r="F453" s="1">
        <v>0.07409390190091299</v>
      </c>
      <c r="G453" s="1">
        <v>0.06204083251568579</v>
      </c>
      <c r="H453" s="1">
        <v>0.06414882278097396</v>
      </c>
      <c r="I453" s="1">
        <v>0.023179404583693466</v>
      </c>
      <c r="J453" s="1">
        <v>0.03560991174795163</v>
      </c>
      <c r="K453" s="1">
        <v>0.04197552190404191</v>
      </c>
      <c r="L453" s="1">
        <v>0.05528368065906909</v>
      </c>
      <c r="M453" s="1">
        <v>0.06951677306631864</v>
      </c>
      <c r="N453" s="1">
        <v>0.0676360568581526</v>
      </c>
      <c r="O453" s="1">
        <v>0.03940076150156315</v>
      </c>
      <c r="P453" s="1">
        <v>0.020484044337536773</v>
      </c>
      <c r="Q453" s="1">
        <v>0.04349991416264379</v>
      </c>
      <c r="R453" s="1">
        <v>0.014658022578844023</v>
      </c>
      <c r="S453" s="1">
        <v>0.07811168195563277</v>
      </c>
      <c r="T453" s="1">
        <v>0.07016650491663051</v>
      </c>
      <c r="U453" s="1">
        <v>0.058003521674862994</v>
      </c>
      <c r="V453" s="1">
        <v>0.01616025433779055</v>
      </c>
      <c r="W453" s="1">
        <v>0.06721290887053637</v>
      </c>
      <c r="X453" s="1">
        <v>0.03698230838283349</v>
      </c>
      <c r="Y453" s="1">
        <v>0.04305023803836949</v>
      </c>
      <c r="Z453" s="1">
        <v>0.042131776340330225</v>
      </c>
      <c r="AA453" s="1">
        <v>0.042436931988561015</v>
      </c>
      <c r="AB453" s="1">
        <v>0.050794637066673524</v>
      </c>
      <c r="AC453" s="1">
        <v>0.05249010855892526</v>
      </c>
      <c r="AD453" s="1">
        <v>0.07144770929826122</v>
      </c>
      <c r="AE453" s="1">
        <v>0.037959096192373136</v>
      </c>
      <c r="AF453" s="1"/>
      <c r="AG453" s="1"/>
      <c r="AH453" s="1"/>
      <c r="AI453" s="1"/>
    </row>
    <row r="454" spans="1:35" ht="12.75">
      <c r="A454" s="1">
        <v>85.11666667</v>
      </c>
      <c r="B454" s="1">
        <v>0.05821899922552125</v>
      </c>
      <c r="C454" s="1">
        <v>0.02202705545227672</v>
      </c>
      <c r="D454" s="1">
        <v>0.05100027757109434</v>
      </c>
      <c r="E454" s="1">
        <v>0.05666815088238783</v>
      </c>
      <c r="F454" s="1">
        <v>0.07242967924322598</v>
      </c>
      <c r="G454" s="1">
        <v>0.06332390225514656</v>
      </c>
      <c r="H454" s="1">
        <v>0.06283314630132969</v>
      </c>
      <c r="I454" s="1">
        <v>0.024127111973835963</v>
      </c>
      <c r="J454" s="1">
        <v>0.03700612254390422</v>
      </c>
      <c r="K454" s="1">
        <v>0.04352381643595502</v>
      </c>
      <c r="L454" s="1">
        <v>0.05385272412568478</v>
      </c>
      <c r="M454" s="1">
        <v>0.06898987822720666</v>
      </c>
      <c r="N454" s="1">
        <v>0.066154481093185</v>
      </c>
      <c r="O454" s="1">
        <v>0.03870751983364869</v>
      </c>
      <c r="P454" s="1">
        <v>0.019820779818381342</v>
      </c>
      <c r="Q454" s="1">
        <v>0.043069143221972236</v>
      </c>
      <c r="R454" s="1">
        <v>0.014708506991816438</v>
      </c>
      <c r="S454" s="1">
        <v>0.07707859758511643</v>
      </c>
      <c r="T454" s="1">
        <v>0.0700927355434589</v>
      </c>
      <c r="U454" s="1">
        <v>0.057315212394837674</v>
      </c>
      <c r="V454" s="1">
        <v>0.016460414671358167</v>
      </c>
      <c r="W454" s="1">
        <v>0.06452942429071175</v>
      </c>
      <c r="X454" s="1">
        <v>0.03584636821446318</v>
      </c>
      <c r="Y454" s="1">
        <v>0.043036201717661066</v>
      </c>
      <c r="Z454" s="1">
        <v>0.0415443159681436</v>
      </c>
      <c r="AA454" s="1">
        <v>0.042247262608323025</v>
      </c>
      <c r="AB454" s="1">
        <v>0.04930894523363026</v>
      </c>
      <c r="AC454" s="1">
        <v>0.052038383881805</v>
      </c>
      <c r="AD454" s="1">
        <v>0.06961434498506493</v>
      </c>
      <c r="AE454" s="1">
        <v>0.037361993753252755</v>
      </c>
      <c r="AF454" s="1"/>
      <c r="AG454" s="1"/>
      <c r="AH454" s="1"/>
      <c r="AI454" s="1"/>
    </row>
    <row r="455" spans="1:35" ht="12.75">
      <c r="A455" s="1">
        <v>85.15</v>
      </c>
      <c r="B455" s="1">
        <v>0.05783063799200722</v>
      </c>
      <c r="C455" s="1">
        <v>0.022050093122518613</v>
      </c>
      <c r="D455" s="1">
        <v>0.051254363574461365</v>
      </c>
      <c r="E455" s="1">
        <v>0.056379642084069176</v>
      </c>
      <c r="F455" s="1">
        <v>0.07043043996008136</v>
      </c>
      <c r="G455" s="1">
        <v>0.06426045433659205</v>
      </c>
      <c r="H455" s="1">
        <v>0.061051926507399365</v>
      </c>
      <c r="I455" s="1">
        <v>0.025100965277579726</v>
      </c>
      <c r="J455" s="1">
        <v>0.03818478484271895</v>
      </c>
      <c r="K455" s="1">
        <v>0.04505178355887163</v>
      </c>
      <c r="L455" s="1">
        <v>0.052208813492363726</v>
      </c>
      <c r="M455" s="1">
        <v>0.06798951522142524</v>
      </c>
      <c r="N455" s="1">
        <v>0.06430121434984765</v>
      </c>
      <c r="O455" s="1">
        <v>0.03784220169979173</v>
      </c>
      <c r="P455" s="1">
        <v>0.019077272112862836</v>
      </c>
      <c r="Q455" s="1">
        <v>0.04228522647210514</v>
      </c>
      <c r="R455" s="1">
        <v>0.01519799978258704</v>
      </c>
      <c r="S455" s="1">
        <v>0.07567993707842874</v>
      </c>
      <c r="T455" s="1">
        <v>0.06973038517013008</v>
      </c>
      <c r="U455" s="1">
        <v>0.05648543962062044</v>
      </c>
      <c r="V455" s="1">
        <v>0.016880288315397105</v>
      </c>
      <c r="W455" s="1">
        <v>0.06159323402112904</v>
      </c>
      <c r="X455" s="1">
        <v>0.034433313882275274</v>
      </c>
      <c r="Y455" s="1">
        <v>0.04285495807439571</v>
      </c>
      <c r="Z455" s="1">
        <v>0.040725254419670454</v>
      </c>
      <c r="AA455" s="1">
        <v>0.041787484723509294</v>
      </c>
      <c r="AB455" s="1">
        <v>0.047547244978008635</v>
      </c>
      <c r="AC455" s="1">
        <v>0.05139237258723245</v>
      </c>
      <c r="AD455" s="1">
        <v>0.06754029711799224</v>
      </c>
      <c r="AE455" s="1">
        <v>0.036706660115902345</v>
      </c>
      <c r="AF455" s="1"/>
      <c r="AG455" s="1"/>
      <c r="AH455" s="1"/>
      <c r="AI455" s="1"/>
    </row>
    <row r="456" spans="1:35" ht="12.75">
      <c r="A456" s="1">
        <v>85.18333333</v>
      </c>
      <c r="B456" s="1">
        <v>0.05716498142073728</v>
      </c>
      <c r="C456" s="1">
        <v>0.02204049499597227</v>
      </c>
      <c r="D456" s="1">
        <v>0.051289891289934976</v>
      </c>
      <c r="E456" s="1">
        <v>0.055953695090084916</v>
      </c>
      <c r="F456" s="1">
        <v>0.06822801984108881</v>
      </c>
      <c r="G456" s="1">
        <v>0.06474029407896972</v>
      </c>
      <c r="H456" s="1">
        <v>0.05879639592743713</v>
      </c>
      <c r="I456" s="1">
        <v>0.026004923362440997</v>
      </c>
      <c r="J456" s="1">
        <v>0.039013802797823904</v>
      </c>
      <c r="K456" s="1">
        <v>0.04646493210013778</v>
      </c>
      <c r="L456" s="1">
        <v>0.05044004710161799</v>
      </c>
      <c r="M456" s="1">
        <v>0.06654634705568499</v>
      </c>
      <c r="N456" s="1">
        <v>0.06215711759523254</v>
      </c>
      <c r="O456" s="1">
        <v>0.036867114162729676</v>
      </c>
      <c r="P456" s="1">
        <v>0.01834072071326478</v>
      </c>
      <c r="Q456" s="1">
        <v>0.04123679521163901</v>
      </c>
      <c r="R456" s="1">
        <v>0.016002309197465803</v>
      </c>
      <c r="S456" s="1">
        <v>0.07396291223428474</v>
      </c>
      <c r="T456" s="1">
        <v>0.069118262924241</v>
      </c>
      <c r="U456" s="1">
        <v>0.05551254845581703</v>
      </c>
      <c r="V456" s="1">
        <v>0.017388292047065528</v>
      </c>
      <c r="W456" s="1">
        <v>0.05846124958948942</v>
      </c>
      <c r="X456" s="1">
        <v>0.03278043372834771</v>
      </c>
      <c r="Y456" s="1">
        <v>0.042610871135573394</v>
      </c>
      <c r="Z456" s="1">
        <v>0.03971663423612515</v>
      </c>
      <c r="AA456" s="1">
        <v>0.04108610862038328</v>
      </c>
      <c r="AB456" s="1">
        <v>0.045644951743163915</v>
      </c>
      <c r="AC456" s="1">
        <v>0.050694898742102174</v>
      </c>
      <c r="AD456" s="1">
        <v>0.06522152761347902</v>
      </c>
      <c r="AE456" s="1">
        <v>0.03596035448785818</v>
      </c>
      <c r="AF456" s="1"/>
      <c r="AG456" s="1"/>
      <c r="AH456" s="1"/>
      <c r="AI456" s="1"/>
    </row>
    <row r="457" spans="1:35" ht="12.75">
      <c r="A457" s="1">
        <v>85.21666667</v>
      </c>
      <c r="B457" s="1">
        <v>0.05623323827555739</v>
      </c>
      <c r="C457" s="1">
        <v>0.021979559960727302</v>
      </c>
      <c r="D457" s="1">
        <v>0.05109131343230827</v>
      </c>
      <c r="E457" s="1">
        <v>0.05538834277545654</v>
      </c>
      <c r="F457" s="1">
        <v>0.06585919802550548</v>
      </c>
      <c r="G457" s="1">
        <v>0.06477727938839602</v>
      </c>
      <c r="H457" s="1">
        <v>0.05614193414580249</v>
      </c>
      <c r="I457" s="1">
        <v>0.026824412695397547</v>
      </c>
      <c r="J457" s="1">
        <v>0.03953702734044267</v>
      </c>
      <c r="K457" s="1">
        <v>0.04776257667172175</v>
      </c>
      <c r="L457" s="1">
        <v>0.04859969162552574</v>
      </c>
      <c r="M457" s="1">
        <v>0.06470100929610573</v>
      </c>
      <c r="N457" s="1">
        <v>0.05977524097509962</v>
      </c>
      <c r="O457" s="1">
        <v>0.03582405451860967</v>
      </c>
      <c r="P457" s="1">
        <v>0.017648254740581633</v>
      </c>
      <c r="Q457" s="1">
        <v>0.03999260883380671</v>
      </c>
      <c r="R457" s="1">
        <v>0.016866896050838364</v>
      </c>
      <c r="S457" s="1">
        <v>0.07204160499251572</v>
      </c>
      <c r="T457" s="1">
        <v>0.06832651213881097</v>
      </c>
      <c r="U457" s="1">
        <v>0.0544243492230246</v>
      </c>
      <c r="V457" s="1">
        <v>0.017919464235467284</v>
      </c>
      <c r="W457" s="1">
        <v>0.05531088333115528</v>
      </c>
      <c r="X457" s="1">
        <v>0.031020112206623422</v>
      </c>
      <c r="Y457" s="1">
        <v>0.042248328904355696</v>
      </c>
      <c r="Z457" s="1">
        <v>0.038742409223695186</v>
      </c>
      <c r="AA457" s="1">
        <v>0.04006996347331006</v>
      </c>
      <c r="AB457" s="1">
        <v>0.043562994576733564</v>
      </c>
      <c r="AC457" s="1">
        <v>0.049941392012099725</v>
      </c>
      <c r="AD457" s="1">
        <v>0.0626406205603416</v>
      </c>
      <c r="AE457" s="1">
        <v>0.03514161420295615</v>
      </c>
      <c r="AF457" s="1"/>
      <c r="AG457" s="1"/>
      <c r="AH457" s="1"/>
      <c r="AI457" s="1"/>
    </row>
    <row r="458" spans="1:35" ht="12.75">
      <c r="A458" s="1">
        <v>85.25</v>
      </c>
      <c r="B458" s="1">
        <v>0.05504604815088249</v>
      </c>
      <c r="C458" s="1">
        <v>0.021844402715644737</v>
      </c>
      <c r="D458" s="1">
        <v>0.050641801878127585</v>
      </c>
      <c r="E458" s="1">
        <v>0.05467677614453571</v>
      </c>
      <c r="F458" s="1">
        <v>0.06333698949000033</v>
      </c>
      <c r="G458" s="1">
        <v>0.06441628131777963</v>
      </c>
      <c r="H458" s="1">
        <v>0.053184957510881314</v>
      </c>
      <c r="I458" s="1">
        <v>0.02756522664329253</v>
      </c>
      <c r="J458" s="1">
        <v>0.039842296096247704</v>
      </c>
      <c r="K458" s="1">
        <v>0.048967483331747386</v>
      </c>
      <c r="L458" s="1">
        <v>0.046732305818556724</v>
      </c>
      <c r="M458" s="1">
        <v>0.062496630648659596</v>
      </c>
      <c r="N458" s="1">
        <v>0.05720168192987579</v>
      </c>
      <c r="O458" s="1">
        <v>0.03474969262193127</v>
      </c>
      <c r="P458" s="1">
        <v>0.017024485722985594</v>
      </c>
      <c r="Q458" s="1">
        <v>0.03861645875550018</v>
      </c>
      <c r="R458" s="1">
        <v>0.017504634299109284</v>
      </c>
      <c r="S458" s="1">
        <v>0.070046814828232</v>
      </c>
      <c r="T458" s="1">
        <v>0.06743310969821484</v>
      </c>
      <c r="U458" s="1">
        <v>0.05325601854958817</v>
      </c>
      <c r="V458" s="1">
        <v>0.018400498647692637</v>
      </c>
      <c r="W458" s="1">
        <v>0.0523496727834043</v>
      </c>
      <c r="X458" s="1">
        <v>0.029308507799011563</v>
      </c>
      <c r="Y458" s="1">
        <v>0.04167172537794461</v>
      </c>
      <c r="Z458" s="1">
        <v>0.038072011004811335</v>
      </c>
      <c r="AA458" s="1">
        <v>0.0386404581786801</v>
      </c>
      <c r="AB458" s="1">
        <v>0.041218680927425616</v>
      </c>
      <c r="AC458" s="1">
        <v>0.04909043346260844</v>
      </c>
      <c r="AD458" s="1">
        <v>0.05977681559049147</v>
      </c>
      <c r="AE458" s="1">
        <v>0.03428179612660709</v>
      </c>
      <c r="AF458" s="1"/>
      <c r="AG458" s="1"/>
      <c r="AH458" s="1"/>
      <c r="AI458" s="1"/>
    </row>
    <row r="459" spans="1:35" ht="12.75">
      <c r="A459" s="1">
        <v>85.28333333</v>
      </c>
      <c r="B459" s="1">
        <v>0.053627881288399716</v>
      </c>
      <c r="C459" s="1">
        <v>0.02162468659249371</v>
      </c>
      <c r="D459" s="1">
        <v>0.04994724871462198</v>
      </c>
      <c r="E459" s="1">
        <v>0.05382528824788649</v>
      </c>
      <c r="F459" s="1">
        <v>0.0607013916318303</v>
      </c>
      <c r="G459" s="1">
        <v>0.06369704014745872</v>
      </c>
      <c r="H459" s="1">
        <v>0.05001616700076686</v>
      </c>
      <c r="I459" s="1">
        <v>0.028235208883542105</v>
      </c>
      <c r="J459" s="1">
        <v>0.03999899947025757</v>
      </c>
      <c r="K459" s="1">
        <v>0.05009421666249494</v>
      </c>
      <c r="L459" s="1">
        <v>0.044870692066791194</v>
      </c>
      <c r="M459" s="1">
        <v>0.05997335225662853</v>
      </c>
      <c r="N459" s="1">
        <v>0.054477196721788995</v>
      </c>
      <c r="O459" s="1">
        <v>0.03367012602857491</v>
      </c>
      <c r="P459" s="1">
        <v>0.016480453829019786</v>
      </c>
      <c r="Q459" s="1">
        <v>0.03716091791077159</v>
      </c>
      <c r="R459" s="1">
        <v>0.017721316708764694</v>
      </c>
      <c r="S459" s="1">
        <v>0.06809494527367149</v>
      </c>
      <c r="T459" s="1">
        <v>0.06650939167528486</v>
      </c>
      <c r="U459" s="1">
        <v>0.052054719703340045</v>
      </c>
      <c r="V459" s="1">
        <v>0.01877759388436595</v>
      </c>
      <c r="W459" s="1">
        <v>0.04974221314923251</v>
      </c>
      <c r="X459" s="1">
        <v>0.027771913046324714</v>
      </c>
      <c r="Y459" s="1">
        <v>0.040821144596727255</v>
      </c>
      <c r="Z459" s="1">
        <v>0.03791658245405641</v>
      </c>
      <c r="AA459" s="1">
        <v>0.03673849628264127</v>
      </c>
      <c r="AB459" s="1">
        <v>0.03856918485033265</v>
      </c>
      <c r="AC459" s="1">
        <v>0.04811960780607736</v>
      </c>
      <c r="AD459" s="1">
        <v>0.05663806954421551</v>
      </c>
      <c r="AE459" s="1">
        <v>0.03342395409524444</v>
      </c>
      <c r="AF459" s="1"/>
      <c r="AG459" s="1"/>
      <c r="AH459" s="1"/>
      <c r="AI459" s="1"/>
    </row>
    <row r="460" spans="1:35" ht="12.75">
      <c r="A460" s="1">
        <v>85.31666667</v>
      </c>
      <c r="B460" s="1">
        <v>0.05205853051888482</v>
      </c>
      <c r="C460" s="1">
        <v>0.021360269454675836</v>
      </c>
      <c r="D460" s="1">
        <v>0.04910442687175147</v>
      </c>
      <c r="E460" s="1">
        <v>0.052892580320922374</v>
      </c>
      <c r="F460" s="1">
        <v>0.058100331530603996</v>
      </c>
      <c r="G460" s="1">
        <v>0.06263877306748937</v>
      </c>
      <c r="H460" s="1">
        <v>0.04670340211238198</v>
      </c>
      <c r="I460" s="1">
        <v>0.028850404335854497</v>
      </c>
      <c r="J460" s="1">
        <v>0.04000273898487528</v>
      </c>
      <c r="K460" s="1">
        <v>0.051124535342870335</v>
      </c>
      <c r="L460" s="1">
        <v>0.04300062728275158</v>
      </c>
      <c r="M460" s="1">
        <v>0.05715936501253379</v>
      </c>
      <c r="N460" s="1">
        <v>0.05162117690027125</v>
      </c>
      <c r="O460" s="1">
        <v>0.03256916309994444</v>
      </c>
      <c r="P460" s="1">
        <v>0.01597291378871104</v>
      </c>
      <c r="Q460" s="1">
        <v>0.035633685302313964</v>
      </c>
      <c r="R460" s="1">
        <v>0.017694411286617015</v>
      </c>
      <c r="S460" s="1">
        <v>0.06624481608958248</v>
      </c>
      <c r="T460" s="1">
        <v>0.06560013089668269</v>
      </c>
      <c r="U460" s="1">
        <v>0.05091556251406182</v>
      </c>
      <c r="V460" s="1">
        <v>0.019074967880247977</v>
      </c>
      <c r="W460" s="1">
        <v>0.04748133029450933</v>
      </c>
      <c r="X460" s="1">
        <v>0.02641715672498908</v>
      </c>
      <c r="Y460" s="1">
        <v>0.03977943077383125</v>
      </c>
      <c r="Z460" s="1">
        <v>0.03825411145462137</v>
      </c>
      <c r="AA460" s="1">
        <v>0.034462959930370955</v>
      </c>
      <c r="AB460" s="1">
        <v>0.035731146826085566</v>
      </c>
      <c r="AC460" s="1">
        <v>0.04708251434321846</v>
      </c>
      <c r="AD460" s="1">
        <v>0.053347208095302384</v>
      </c>
      <c r="AE460" s="1">
        <v>0.032657929829392224</v>
      </c>
      <c r="AF460" s="1"/>
      <c r="AG460" s="1"/>
      <c r="AH460" s="1"/>
      <c r="AI460" s="1"/>
    </row>
    <row r="461" spans="1:35" ht="12.75">
      <c r="A461" s="1">
        <v>85.35</v>
      </c>
      <c r="B461" s="1">
        <v>0.05043161932038573</v>
      </c>
      <c r="C461" s="1">
        <v>0.021103557798500858</v>
      </c>
      <c r="D461" s="1">
        <v>0.04823282949015881</v>
      </c>
      <c r="E461" s="1">
        <v>0.05195045564526925</v>
      </c>
      <c r="F461" s="1">
        <v>0.055708718686518</v>
      </c>
      <c r="G461" s="1">
        <v>0.06125556649535713</v>
      </c>
      <c r="H461" s="1">
        <v>0.04330878697235693</v>
      </c>
      <c r="I461" s="1">
        <v>0.029428908230510947</v>
      </c>
      <c r="J461" s="1">
        <v>0.039830668941849945</v>
      </c>
      <c r="K461" s="1">
        <v>0.05203199657593591</v>
      </c>
      <c r="L461" s="1">
        <v>0.04109613201057084</v>
      </c>
      <c r="M461" s="1">
        <v>0.054079872246206445</v>
      </c>
      <c r="N461" s="1">
        <v>0.04864767283655559</v>
      </c>
      <c r="O461" s="1">
        <v>0.03142003989882457</v>
      </c>
      <c r="P461" s="1">
        <v>0.015445048972457104</v>
      </c>
      <c r="Q461" s="1">
        <v>0.03403124144998054</v>
      </c>
      <c r="R461" s="1">
        <v>0.01769430484956025</v>
      </c>
      <c r="S461" s="1">
        <v>0.0645408510938408</v>
      </c>
      <c r="T461" s="1">
        <v>0.06474345937752735</v>
      </c>
      <c r="U461" s="1">
        <v>0.049945643452022376</v>
      </c>
      <c r="V461" s="1">
        <v>0.019336343403633563</v>
      </c>
      <c r="W461" s="1">
        <v>0.04551690775082251</v>
      </c>
      <c r="X461" s="1">
        <v>0.025221201670334287</v>
      </c>
      <c r="Y461" s="1">
        <v>0.038665118165569334</v>
      </c>
      <c r="Z461" s="1">
        <v>0.03900429714184922</v>
      </c>
      <c r="AA461" s="1">
        <v>0.03195222591680395</v>
      </c>
      <c r="AB461" s="1">
        <v>0.03286107394169982</v>
      </c>
      <c r="AC461" s="1">
        <v>0.04605175602180944</v>
      </c>
      <c r="AD461" s="1">
        <v>0.050055774125916164</v>
      </c>
      <c r="AE461" s="1">
        <v>0.03208526202059708</v>
      </c>
      <c r="AF461" s="1"/>
      <c r="AG461" s="1"/>
      <c r="AH461" s="1"/>
      <c r="AI461" s="1"/>
    </row>
    <row r="462" spans="1:35" ht="12.75">
      <c r="A462" s="1">
        <v>85.38333333</v>
      </c>
      <c r="B462" s="1">
        <v>0.048835767420838394</v>
      </c>
      <c r="C462" s="1">
        <v>0.020900780529104667</v>
      </c>
      <c r="D462" s="1">
        <v>0.04743924151336469</v>
      </c>
      <c r="E462" s="1">
        <v>0.05106790687388078</v>
      </c>
      <c r="F462" s="1">
        <v>0.053690099794049324</v>
      </c>
      <c r="G462" s="1">
        <v>0.05955864472685439</v>
      </c>
      <c r="H462" s="1">
        <v>0.0398903311241518</v>
      </c>
      <c r="I462" s="1">
        <v>0.029977006778907585</v>
      </c>
      <c r="J462" s="1">
        <v>0.03945778986009073</v>
      </c>
      <c r="K462" s="1">
        <v>0.05279543073562502</v>
      </c>
      <c r="L462" s="1">
        <v>0.03914449600272052</v>
      </c>
      <c r="M462" s="1">
        <v>0.050767965199770435</v>
      </c>
      <c r="N462" s="1">
        <v>0.04558315723499826</v>
      </c>
      <c r="O462" s="1">
        <v>0.030200255446780084</v>
      </c>
      <c r="P462" s="1">
        <v>0.014855187201708083</v>
      </c>
      <c r="Q462" s="1">
        <v>0.03235584527626065</v>
      </c>
      <c r="R462" s="1">
        <v>0.017927893866095525</v>
      </c>
      <c r="S462" s="1">
        <v>0.06302124459393818</v>
      </c>
      <c r="T462" s="1">
        <v>0.06396928349955898</v>
      </c>
      <c r="U462" s="1">
        <v>0.04923111644278145</v>
      </c>
      <c r="V462" s="1">
        <v>0.019596039574295187</v>
      </c>
      <c r="W462" s="1">
        <v>0.043806013017068275</v>
      </c>
      <c r="X462" s="1">
        <v>0.024159928139883984</v>
      </c>
      <c r="Y462" s="1">
        <v>0.03760801061327264</v>
      </c>
      <c r="Z462" s="1">
        <v>0.040076641288122675</v>
      </c>
      <c r="AA462" s="1">
        <v>0.029342892169989105</v>
      </c>
      <c r="AB462" s="1">
        <v>0.03012063482511025</v>
      </c>
      <c r="AC462" s="1">
        <v>0.04511595594756315</v>
      </c>
      <c r="AD462" s="1">
        <v>0.04689206711861592</v>
      </c>
      <c r="AE462" s="1">
        <v>0.03177246204294509</v>
      </c>
      <c r="AF462" s="1"/>
      <c r="AG462" s="1"/>
      <c r="AH462" s="1"/>
      <c r="AI462" s="1"/>
    </row>
    <row r="463" spans="1:35" ht="12.75">
      <c r="A463" s="1">
        <v>85.41666667</v>
      </c>
      <c r="B463" s="1">
        <v>0.04733957954773098</v>
      </c>
      <c r="C463" s="1">
        <v>0.02077345618692782</v>
      </c>
      <c r="D463" s="1">
        <v>0.04677961509640156</v>
      </c>
      <c r="E463" s="1">
        <v>0.05030268414502183</v>
      </c>
      <c r="F463" s="1">
        <v>0.05216257032479691</v>
      </c>
      <c r="G463" s="1">
        <v>0.057547783571000925</v>
      </c>
      <c r="H463" s="1">
        <v>0.0364895857785459</v>
      </c>
      <c r="I463" s="1">
        <v>0.030453750116900116</v>
      </c>
      <c r="J463" s="1">
        <v>0.038850487127147</v>
      </c>
      <c r="K463" s="1">
        <v>0.05341476087935511</v>
      </c>
      <c r="L463" s="1">
        <v>0.037186085845026355</v>
      </c>
      <c r="M463" s="1">
        <v>0.04728828676452119</v>
      </c>
      <c r="N463" s="1">
        <v>0.0425037921324483</v>
      </c>
      <c r="O463" s="1">
        <v>0.028904360600496136</v>
      </c>
      <c r="P463" s="1">
        <v>0.014222234102123464</v>
      </c>
      <c r="Q463" s="1">
        <v>0.03063286931418786</v>
      </c>
      <c r="R463" s="1">
        <v>0.018348113411152507</v>
      </c>
      <c r="S463" s="1">
        <v>0.061699272855829775</v>
      </c>
      <c r="T463" s="1">
        <v>0.06327460711100226</v>
      </c>
      <c r="U463" s="1">
        <v>0.048774365233062084</v>
      </c>
      <c r="V463" s="1">
        <v>0.01985076091791582</v>
      </c>
      <c r="W463" s="1">
        <v>0.04233444946137664</v>
      </c>
      <c r="X463" s="1">
        <v>0.023204886079937953</v>
      </c>
      <c r="Y463" s="1">
        <v>0.03678299029834573</v>
      </c>
      <c r="Z463" s="1">
        <v>0.04133985621398332</v>
      </c>
      <c r="AA463" s="1">
        <v>0.02676444115043144</v>
      </c>
      <c r="AB463" s="1">
        <v>0.02769214426792919</v>
      </c>
      <c r="AC463" s="1">
        <v>0.04442781785793299</v>
      </c>
      <c r="AD463" s="1">
        <v>0.043891412957540614</v>
      </c>
      <c r="AE463" s="1">
        <v>0.03164593200067996</v>
      </c>
      <c r="AF463" s="1"/>
      <c r="AG463" s="1"/>
      <c r="AH463" s="1"/>
      <c r="AI463" s="1"/>
    </row>
    <row r="464" spans="1:35" ht="12.75">
      <c r="A464" s="1">
        <v>85.45</v>
      </c>
      <c r="B464" s="1">
        <v>0.0460066566784397</v>
      </c>
      <c r="C464" s="1">
        <v>0.02073692572123703</v>
      </c>
      <c r="D464" s="1">
        <v>0.046297194197179786</v>
      </c>
      <c r="E464" s="1">
        <v>0.049709726968285003</v>
      </c>
      <c r="F464" s="1">
        <v>0.05123286294464016</v>
      </c>
      <c r="G464" s="1">
        <v>0.05521989671512337</v>
      </c>
      <c r="H464" s="1">
        <v>0.03314398756314835</v>
      </c>
      <c r="I464" s="1">
        <v>0.030806379361459135</v>
      </c>
      <c r="J464" s="1">
        <v>0.03797299234772816</v>
      </c>
      <c r="K464" s="1">
        <v>0.053895183235414645</v>
      </c>
      <c r="L464" s="1">
        <v>0.035274537331652644</v>
      </c>
      <c r="M464" s="1">
        <v>0.04371336774404702</v>
      </c>
      <c r="N464" s="1">
        <v>0.039498161898877976</v>
      </c>
      <c r="O464" s="1">
        <v>0.027531169175437964</v>
      </c>
      <c r="P464" s="1">
        <v>0.013580239750415085</v>
      </c>
      <c r="Q464" s="1">
        <v>0.02889346449943185</v>
      </c>
      <c r="R464" s="1">
        <v>0.018844408211267982</v>
      </c>
      <c r="S464" s="1">
        <v>0.0605819826350866</v>
      </c>
      <c r="T464" s="1">
        <v>0.06264820842670304</v>
      </c>
      <c r="U464" s="1">
        <v>0.04855683102487818</v>
      </c>
      <c r="V464" s="1">
        <v>0.02008780831165606</v>
      </c>
      <c r="W464" s="1">
        <v>0.04109520441918607</v>
      </c>
      <c r="X464" s="1">
        <v>0.022326542858990023</v>
      </c>
      <c r="Y464" s="1">
        <v>0.036376208987211556</v>
      </c>
      <c r="Z464" s="1">
        <v>0.04265245687701247</v>
      </c>
      <c r="AA464" s="1">
        <v>0.02434457645175006</v>
      </c>
      <c r="AB464" s="1">
        <v>0.02576307860268834</v>
      </c>
      <c r="AC464" s="1">
        <v>0.044156065648307485</v>
      </c>
      <c r="AD464" s="1">
        <v>0.041065894127224195</v>
      </c>
      <c r="AE464" s="1">
        <v>0.0315970466805848</v>
      </c>
      <c r="AF464" s="1"/>
      <c r="AG464" s="1"/>
      <c r="AH464" s="1"/>
      <c r="AI464" s="1"/>
    </row>
    <row r="465" spans="1:35" ht="12.75">
      <c r="A465" s="1">
        <v>85.48333333</v>
      </c>
      <c r="B465" s="1">
        <v>0.04488777091781974</v>
      </c>
      <c r="C465" s="1">
        <v>0.020798450221995668</v>
      </c>
      <c r="D465" s="1">
        <v>0.04602132232270301</v>
      </c>
      <c r="E465" s="1">
        <v>0.04932896709262515</v>
      </c>
      <c r="F465" s="1">
        <v>0.050965905234830015</v>
      </c>
      <c r="G465" s="1">
        <v>0.052596056462927844</v>
      </c>
      <c r="H465" s="1">
        <v>0.029902416317914893</v>
      </c>
      <c r="I465" s="1">
        <v>0.031000724488498575</v>
      </c>
      <c r="J465" s="1">
        <v>0.03682441927519674</v>
      </c>
      <c r="K465" s="1">
        <v>0.05425481873316087</v>
      </c>
      <c r="L465" s="1">
        <v>0.0334638362118931</v>
      </c>
      <c r="M465" s="1">
        <v>0.04012288668942003</v>
      </c>
      <c r="N465" s="1">
        <v>0.03664951368360037</v>
      </c>
      <c r="O465" s="1">
        <v>0.026092707941842146</v>
      </c>
      <c r="P465" s="1">
        <v>0.012974846151720747</v>
      </c>
      <c r="Q465" s="1">
        <v>0.02718313579072054</v>
      </c>
      <c r="R465" s="1">
        <v>0.019308115463413496</v>
      </c>
      <c r="S465" s="1">
        <v>0.05968009889009863</v>
      </c>
      <c r="T465" s="1">
        <v>0.06207895961435267</v>
      </c>
      <c r="U465" s="1">
        <v>0.0485609475849466</v>
      </c>
      <c r="V465" s="1">
        <v>0.020291118112879848</v>
      </c>
      <c r="W465" s="1">
        <v>0.040088493110532065</v>
      </c>
      <c r="X465" s="1">
        <v>0.02150782980440348</v>
      </c>
      <c r="Y465" s="1">
        <v>0.03651372160242377</v>
      </c>
      <c r="Z465" s="1">
        <v>0.04391142603105826</v>
      </c>
      <c r="AA465" s="1">
        <v>0.022175501874602873</v>
      </c>
      <c r="AB465" s="1">
        <v>0.02445848133449614</v>
      </c>
      <c r="AC465" s="1">
        <v>0.04440903613212986</v>
      </c>
      <c r="AD465" s="1">
        <v>0.038418127838915</v>
      </c>
      <c r="AE465" s="1">
        <v>0.03153794245406564</v>
      </c>
      <c r="AF465" s="1"/>
      <c r="AG465" s="1"/>
      <c r="AH465" s="1"/>
      <c r="AI465" s="1"/>
    </row>
    <row r="466" spans="1:35" ht="12.75">
      <c r="A466" s="1">
        <v>85.51666667</v>
      </c>
      <c r="B466" s="1">
        <v>0.04398237888064214</v>
      </c>
      <c r="C466" s="1">
        <v>0.020932971341953686</v>
      </c>
      <c r="D466" s="1">
        <v>0.045925741176347866</v>
      </c>
      <c r="E466" s="1">
        <v>0.04914030522444592</v>
      </c>
      <c r="F466" s="1">
        <v>0.0512594044381035</v>
      </c>
      <c r="G466" s="1">
        <v>0.049793969583638534</v>
      </c>
      <c r="H466" s="1">
        <v>0.02685952473218775</v>
      </c>
      <c r="I466" s="1">
        <v>0.031076970909705678</v>
      </c>
      <c r="J466" s="1">
        <v>0.035543410257527636</v>
      </c>
      <c r="K466" s="1">
        <v>0.05456348710622615</v>
      </c>
      <c r="L466" s="1">
        <v>0.03180936805555901</v>
      </c>
      <c r="M466" s="1">
        <v>0.03662511314164754</v>
      </c>
      <c r="N466" s="1">
        <v>0.034019745753291954</v>
      </c>
      <c r="O466" s="1">
        <v>0.02465385548903061</v>
      </c>
      <c r="P466" s="1">
        <v>0.012498063024882131</v>
      </c>
      <c r="Q466" s="1">
        <v>0.025604804239014897</v>
      </c>
      <c r="R466" s="1">
        <v>0.019638142246299575</v>
      </c>
      <c r="S466" s="1">
        <v>0.05901905939053163</v>
      </c>
      <c r="T466" s="1">
        <v>0.061556108653024647</v>
      </c>
      <c r="U466" s="1">
        <v>0.04877311893879618</v>
      </c>
      <c r="V466" s="1">
        <v>0.020431168599764484</v>
      </c>
      <c r="W466" s="1">
        <v>0.03934344229383824</v>
      </c>
      <c r="X466" s="1">
        <v>0.020781534079019504</v>
      </c>
      <c r="Y466" s="1">
        <v>0.03708119569105887</v>
      </c>
      <c r="Z466" s="1">
        <v>0.04516761761503609</v>
      </c>
      <c r="AA466" s="1">
        <v>0.02020742204780311</v>
      </c>
      <c r="AB466" s="1">
        <v>0.02365366465876802</v>
      </c>
      <c r="AC466" s="1">
        <v>0.04505351779506208</v>
      </c>
      <c r="AD466" s="1">
        <v>0.035912870210718977</v>
      </c>
      <c r="AE466" s="1">
        <v>0.03146380203102006</v>
      </c>
      <c r="AF466" s="1"/>
      <c r="AG466" s="1"/>
      <c r="AH466" s="1"/>
      <c r="AI466" s="1"/>
    </row>
    <row r="467" spans="1:35" ht="12.75">
      <c r="A467" s="1">
        <v>85.55</v>
      </c>
      <c r="B467" s="1">
        <v>0.0432771083091569</v>
      </c>
      <c r="C467" s="1">
        <v>0.0211073508745577</v>
      </c>
      <c r="D467" s="1">
        <v>0.04597029201058428</v>
      </c>
      <c r="E467" s="1">
        <v>0.04910863430951318</v>
      </c>
      <c r="F467" s="1">
        <v>0.05196926271256916</v>
      </c>
      <c r="G467" s="1">
        <v>0.04695550146285912</v>
      </c>
      <c r="H467" s="1">
        <v>0.02412140870765575</v>
      </c>
      <c r="I467" s="1">
        <v>0.031093892895711017</v>
      </c>
      <c r="J467" s="1">
        <v>0.034303489791348896</v>
      </c>
      <c r="K467" s="1">
        <v>0.05490393278931163</v>
      </c>
      <c r="L467" s="1">
        <v>0.03036686838759109</v>
      </c>
      <c r="M467" s="1">
        <v>0.03333546438922065</v>
      </c>
      <c r="N467" s="1">
        <v>0.03166541915397003</v>
      </c>
      <c r="O467" s="1">
        <v>0.023292703361096637</v>
      </c>
      <c r="P467" s="1">
        <v>0.012253492017166884</v>
      </c>
      <c r="Q467" s="1">
        <v>0.024275744918334147</v>
      </c>
      <c r="R467" s="1">
        <v>0.01973528810907149</v>
      </c>
      <c r="S467" s="1">
        <v>0.0586279801088703</v>
      </c>
      <c r="T467" s="1">
        <v>0.06106899747463801</v>
      </c>
      <c r="U467" s="1">
        <v>0.04918074167665876</v>
      </c>
      <c r="V467" s="1">
        <v>0.020475073530690613</v>
      </c>
      <c r="W467" s="1">
        <v>0.038896406612125234</v>
      </c>
      <c r="X467" s="1">
        <v>0.020192906804548744</v>
      </c>
      <c r="Y467" s="1">
        <v>0.037904201956324046</v>
      </c>
      <c r="Z467" s="1">
        <v>0.04651035336412823</v>
      </c>
      <c r="AA467" s="1">
        <v>0.018355041807202835</v>
      </c>
      <c r="AB467" s="1">
        <v>0.02316150794349614</v>
      </c>
      <c r="AC467" s="1">
        <v>0.045895912040820774</v>
      </c>
      <c r="AD467" s="1">
        <v>0.03350541208745644</v>
      </c>
      <c r="AE467" s="1">
        <v>0.03139056970596857</v>
      </c>
      <c r="AF467" s="1"/>
      <c r="AG467" s="1"/>
      <c r="AH467" s="1"/>
      <c r="AI467" s="1"/>
    </row>
    <row r="468" spans="1:35" ht="12.75">
      <c r="A468" s="1">
        <v>85.58333333</v>
      </c>
      <c r="B468" s="1">
        <v>0.042751807589167114</v>
      </c>
      <c r="C468" s="1">
        <v>0.021290350091722286</v>
      </c>
      <c r="D468" s="1">
        <v>0.04611329475174071</v>
      </c>
      <c r="E468" s="1">
        <v>0.049194927238890115</v>
      </c>
      <c r="F468" s="1">
        <v>0.0529515906084931</v>
      </c>
      <c r="G468" s="1">
        <v>0.04422163599782889</v>
      </c>
      <c r="H468" s="1">
        <v>0.021777061785279106</v>
      </c>
      <c r="I468" s="1">
        <v>0.031107578281791042</v>
      </c>
      <c r="J468" s="1">
        <v>0.03326131927529406</v>
      </c>
      <c r="K468" s="1">
        <v>0.05535713390200746</v>
      </c>
      <c r="L468" s="1">
        <v>0.029170505592810037</v>
      </c>
      <c r="M468" s="1">
        <v>0.030347582783285674</v>
      </c>
      <c r="N468" s="1">
        <v>0.029624016602380975</v>
      </c>
      <c r="O468" s="1">
        <v>0.022066882788582043</v>
      </c>
      <c r="P468" s="1">
        <v>0.012307069088746826</v>
      </c>
      <c r="Q468" s="1">
        <v>0.023275359193684276</v>
      </c>
      <c r="R468" s="1">
        <v>0.01956045721409195</v>
      </c>
      <c r="S468" s="1">
        <v>0.0585240400286241</v>
      </c>
      <c r="T468" s="1">
        <v>0.060614783781613425</v>
      </c>
      <c r="U468" s="1">
        <v>0.049772582053358355</v>
      </c>
      <c r="V468" s="1">
        <v>0.020401967140644853</v>
      </c>
      <c r="W468" s="1">
        <v>0.03876964111590357</v>
      </c>
      <c r="X468" s="1">
        <v>0.01977587440314811</v>
      </c>
      <c r="Y468" s="1">
        <v>0.038828740846068216</v>
      </c>
      <c r="Z468" s="1">
        <v>0.04801375010824142</v>
      </c>
      <c r="AA468" s="1">
        <v>0.016559540672943466</v>
      </c>
      <c r="AB468" s="1">
        <v>0.02282725148441954</v>
      </c>
      <c r="AC468" s="1">
        <v>0.04676621308469568</v>
      </c>
      <c r="AD468" s="1">
        <v>0.031179535002178304</v>
      </c>
      <c r="AE468" s="1">
        <v>0.03133328938818691</v>
      </c>
      <c r="AF468" s="1"/>
      <c r="AG468" s="1"/>
      <c r="AH468" s="1"/>
      <c r="AI468" s="1"/>
    </row>
    <row r="469" spans="1:35" ht="12.75">
      <c r="A469" s="1">
        <v>85.61666667</v>
      </c>
      <c r="B469" s="1">
        <v>0.042359207680688134</v>
      </c>
      <c r="C469" s="1">
        <v>0.02145832817923388</v>
      </c>
      <c r="D469" s="1">
        <v>0.04630698402157987</v>
      </c>
      <c r="E469" s="1">
        <v>0.049344476684829344</v>
      </c>
      <c r="F469" s="1">
        <v>0.05406333224477165</v>
      </c>
      <c r="G469" s="1">
        <v>0.04172983113232941</v>
      </c>
      <c r="H469" s="1">
        <v>0.019847068063103566</v>
      </c>
      <c r="I469" s="1">
        <v>0.03116336916180568</v>
      </c>
      <c r="J469" s="1">
        <v>0.03250610771601881</v>
      </c>
      <c r="K469" s="1">
        <v>0.05599700330345975</v>
      </c>
      <c r="L469" s="1">
        <v>0.02816817949555661</v>
      </c>
      <c r="M469" s="1">
        <v>0.02766801092560966</v>
      </c>
      <c r="N469" s="1">
        <v>0.027856707498187375</v>
      </c>
      <c r="O469" s="1">
        <v>0.020952183747822845</v>
      </c>
      <c r="P469" s="1">
        <v>0.012574067451410473</v>
      </c>
      <c r="Q469" s="1">
        <v>0.022531553594018254</v>
      </c>
      <c r="R469" s="1">
        <v>0.01931497217659334</v>
      </c>
      <c r="S469" s="1">
        <v>0.05867667017740146</v>
      </c>
      <c r="T469" s="1">
        <v>0.060221888358378085</v>
      </c>
      <c r="U469" s="1">
        <v>0.05054288498208779</v>
      </c>
      <c r="V469" s="1">
        <v>0.02023906557103775</v>
      </c>
      <c r="W469" s="1">
        <v>0.03892900248564327</v>
      </c>
      <c r="X469" s="1">
        <v>0.019519064498759536</v>
      </c>
      <c r="Y469" s="1">
        <v>0.039782531786707084</v>
      </c>
      <c r="Z469" s="1">
        <v>0.04969110505618046</v>
      </c>
      <c r="AA469" s="1">
        <v>0.014867996902323906</v>
      </c>
      <c r="AB469" s="1">
        <v>0.02262557928826475</v>
      </c>
      <c r="AC469" s="1">
        <v>0.047588786388268946</v>
      </c>
      <c r="AD469" s="1">
        <v>0.029032983240857693</v>
      </c>
      <c r="AE469" s="1">
        <v>0.0313034034459719</v>
      </c>
      <c r="AF469" s="1"/>
      <c r="AG469" s="1"/>
      <c r="AH469" s="1"/>
      <c r="AI469" s="1"/>
    </row>
    <row r="470" spans="1:35" ht="12.75">
      <c r="A470" s="1">
        <v>85.65</v>
      </c>
      <c r="B470" s="1">
        <v>0.04204526018728841</v>
      </c>
      <c r="C470" s="1">
        <v>0.021589543801346894</v>
      </c>
      <c r="D470" s="1">
        <v>0.04650207311572305</v>
      </c>
      <c r="E470" s="1">
        <v>0.04949865526488083</v>
      </c>
      <c r="F470" s="1">
        <v>0.055161640132458695</v>
      </c>
      <c r="G470" s="1">
        <v>0.03961666332177788</v>
      </c>
      <c r="H470" s="1">
        <v>0.018334909278446276</v>
      </c>
      <c r="I470" s="1">
        <v>0.03130392119426073</v>
      </c>
      <c r="J470" s="1">
        <v>0.03211020102218437</v>
      </c>
      <c r="K470" s="1">
        <v>0.056895687537703604</v>
      </c>
      <c r="L470" s="1">
        <v>0.027286222780051578</v>
      </c>
      <c r="M470" s="1">
        <v>0.02528151648061487</v>
      </c>
      <c r="N470" s="1">
        <v>0.02630558291178088</v>
      </c>
      <c r="O470" s="1">
        <v>0.01990393590160361</v>
      </c>
      <c r="P470" s="1">
        <v>0.01293209462985051</v>
      </c>
      <c r="Q470" s="1">
        <v>0.02193436093927581</v>
      </c>
      <c r="R470" s="1">
        <v>0.0192602602250255</v>
      </c>
      <c r="S470" s="1">
        <v>0.05904336459383552</v>
      </c>
      <c r="T470" s="1">
        <v>0.05992654775986081</v>
      </c>
      <c r="U470" s="1">
        <v>0.051487265040632085</v>
      </c>
      <c r="V470" s="1">
        <v>0.020025605439885824</v>
      </c>
      <c r="W470" s="1">
        <v>0.03932624780930424</v>
      </c>
      <c r="X470" s="1">
        <v>0.019399780015771223</v>
      </c>
      <c r="Y470" s="1">
        <v>0.040713723949298064</v>
      </c>
      <c r="Z470" s="1">
        <v>0.05154051051147468</v>
      </c>
      <c r="AA470" s="1">
        <v>0.013353963436932417</v>
      </c>
      <c r="AB470" s="1">
        <v>0.022563536289505165</v>
      </c>
      <c r="AC470" s="1">
        <v>0.04831159022469578</v>
      </c>
      <c r="AD470" s="1">
        <v>0.02719199177769832</v>
      </c>
      <c r="AE470" s="1">
        <v>0.031311453862375604</v>
      </c>
      <c r="AF470" s="1"/>
      <c r="AG470" s="1"/>
      <c r="AH470" s="1"/>
      <c r="AI470" s="1"/>
    </row>
    <row r="471" spans="1:35" ht="12.75">
      <c r="A471" s="1">
        <v>85.68333333</v>
      </c>
      <c r="B471" s="1">
        <v>0.041770281998641176</v>
      </c>
      <c r="C471" s="1">
        <v>0.021673996862559913</v>
      </c>
      <c r="D471" s="1">
        <v>0.04666145977737908</v>
      </c>
      <c r="E471" s="1">
        <v>0.049612925407057994</v>
      </c>
      <c r="F471" s="1">
        <v>0.056141601269870604</v>
      </c>
      <c r="G471" s="1">
        <v>0.03797043449587607</v>
      </c>
      <c r="H471" s="1">
        <v>0.0172220902575315</v>
      </c>
      <c r="I471" s="1">
        <v>0.031546770309618465</v>
      </c>
      <c r="J471" s="1">
        <v>0.032102022233231935</v>
      </c>
      <c r="K471" s="1">
        <v>0.05808205122089094</v>
      </c>
      <c r="L471" s="1">
        <v>0.02646119035427436</v>
      </c>
      <c r="M471" s="1">
        <v>0.023170786931886986</v>
      </c>
      <c r="N471" s="1">
        <v>0.024919893006576252</v>
      </c>
      <c r="O471" s="1">
        <v>0.018880445223854618</v>
      </c>
      <c r="P471" s="1">
        <v>0.013279650681006689</v>
      </c>
      <c r="Q471" s="1">
        <v>0.021383482359258753</v>
      </c>
      <c r="R471" s="1">
        <v>0.019589440469287334</v>
      </c>
      <c r="S471" s="1">
        <v>0.05957419572003129</v>
      </c>
      <c r="T471" s="1">
        <v>0.05975011972446798</v>
      </c>
      <c r="U471" s="1">
        <v>0.052590945480660574</v>
      </c>
      <c r="V471" s="1">
        <v>0.01979739644122974</v>
      </c>
      <c r="W471" s="1">
        <v>0.039911635847382</v>
      </c>
      <c r="X471" s="1">
        <v>0.019390037557494647</v>
      </c>
      <c r="Y471" s="1">
        <v>0.04160636315594393</v>
      </c>
      <c r="Z471" s="1">
        <v>0.053539634109020344</v>
      </c>
      <c r="AA471" s="1">
        <v>0.012082207890395524</v>
      </c>
      <c r="AB471" s="1">
        <v>0.022659235852779434</v>
      </c>
      <c r="AC471" s="1">
        <v>0.04890738678663426</v>
      </c>
      <c r="AD471" s="1">
        <v>0.02575131009980062</v>
      </c>
      <c r="AE471" s="1">
        <v>0.03136751659575087</v>
      </c>
      <c r="AF471" s="1"/>
      <c r="AG471" s="1"/>
      <c r="AH471" s="1"/>
      <c r="AI471" s="1"/>
    </row>
    <row r="472" spans="1:35" ht="12.75">
      <c r="A472" s="1">
        <v>85.71666667</v>
      </c>
      <c r="B472" s="1">
        <v>0.04155205114883888</v>
      </c>
      <c r="C472" s="1">
        <v>0.021748652228348216</v>
      </c>
      <c r="D472" s="1">
        <v>0.046796779540107115</v>
      </c>
      <c r="E472" s="1">
        <v>0.04969910878122814</v>
      </c>
      <c r="F472" s="1">
        <v>0.0570500406043738</v>
      </c>
      <c r="G472" s="1">
        <v>0.03668634848146426</v>
      </c>
      <c r="H472" s="1">
        <v>0.016402208182212028</v>
      </c>
      <c r="I472" s="1">
        <v>0.03180897352616702</v>
      </c>
      <c r="J472" s="1">
        <v>0.03233430291172271</v>
      </c>
      <c r="K472" s="1">
        <v>0.059411831257640886</v>
      </c>
      <c r="L472" s="1">
        <v>0.025670526021239</v>
      </c>
      <c r="M472" s="1">
        <v>0.021310189039665445</v>
      </c>
      <c r="N472" s="1">
        <v>0.023677524318080713</v>
      </c>
      <c r="O472" s="1">
        <v>0.01785192293308901</v>
      </c>
      <c r="P472" s="1">
        <v>0.013598805790807019</v>
      </c>
      <c r="Q472" s="1">
        <v>0.020817292223217234</v>
      </c>
      <c r="R472" s="1">
        <v>0.020222399545074123</v>
      </c>
      <c r="S472" s="1">
        <v>0.060189549611981065</v>
      </c>
      <c r="T472" s="1">
        <v>0.059654446724516315</v>
      </c>
      <c r="U472" s="1">
        <v>0.05379758424937985</v>
      </c>
      <c r="V472" s="1">
        <v>0.01957654057320672</v>
      </c>
      <c r="W472" s="1">
        <v>0.04062943205051455</v>
      </c>
      <c r="X472" s="1">
        <v>0.01944070844293445</v>
      </c>
      <c r="Y472" s="1">
        <v>0.04258808183292898</v>
      </c>
      <c r="Z472" s="1">
        <v>0.05558444480918155</v>
      </c>
      <c r="AA472" s="1">
        <v>0.011082356564492786</v>
      </c>
      <c r="AB472" s="1">
        <v>0.02297506506338716</v>
      </c>
      <c r="AC472" s="1">
        <v>0.04944815394475383</v>
      </c>
      <c r="AD472" s="1">
        <v>0.02467974574585196</v>
      </c>
      <c r="AE472" s="1">
        <v>0.03147980350565364</v>
      </c>
      <c r="AF472" s="1"/>
      <c r="AG472" s="1"/>
      <c r="AH472" s="1"/>
      <c r="AI472" s="1"/>
    </row>
    <row r="473" spans="1:35" ht="12.75">
      <c r="A473" s="1">
        <v>85.75</v>
      </c>
      <c r="B473" s="1">
        <v>0.041422710958078784</v>
      </c>
      <c r="C473" s="1">
        <v>0.02186221600443125</v>
      </c>
      <c r="D473" s="1">
        <v>0.046931852385053874</v>
      </c>
      <c r="E473" s="1">
        <v>0.049783116867722035</v>
      </c>
      <c r="F473" s="1">
        <v>0.05797171757059719</v>
      </c>
      <c r="G473" s="1">
        <v>0.035611334579667364</v>
      </c>
      <c r="H473" s="1">
        <v>0.015746883323247793</v>
      </c>
      <c r="I473" s="1">
        <v>0.03198246813415101</v>
      </c>
      <c r="J473" s="1">
        <v>0.032615851750997876</v>
      </c>
      <c r="K473" s="1">
        <v>0.06069748262468935</v>
      </c>
      <c r="L473" s="1">
        <v>0.024901895807718205</v>
      </c>
      <c r="M473" s="1">
        <v>0.01967200938335313</v>
      </c>
      <c r="N473" s="1">
        <v>0.0225635224748246</v>
      </c>
      <c r="O473" s="1">
        <v>0.01679155655896565</v>
      </c>
      <c r="P473" s="1">
        <v>0.013892522677426578</v>
      </c>
      <c r="Q473" s="1">
        <v>0.020183833210263485</v>
      </c>
      <c r="R473" s="1">
        <v>0.02101071596953022</v>
      </c>
      <c r="S473" s="1">
        <v>0.060802390729149</v>
      </c>
      <c r="T473" s="1">
        <v>0.05958649241580008</v>
      </c>
      <c r="U473" s="1">
        <v>0.05504044796788082</v>
      </c>
      <c r="V473" s="1">
        <v>0.019381712909978144</v>
      </c>
      <c r="W473" s="1">
        <v>0.04142240354187554</v>
      </c>
      <c r="X473" s="1">
        <v>0.01949737767001855</v>
      </c>
      <c r="Y473" s="1">
        <v>0.04382240905758289</v>
      </c>
      <c r="Z473" s="1">
        <v>0.05755048690368936</v>
      </c>
      <c r="AA473" s="1">
        <v>0.010375250433042021</v>
      </c>
      <c r="AB473" s="1">
        <v>0.023584479436793176</v>
      </c>
      <c r="AC473" s="1">
        <v>0.05003067348922677</v>
      </c>
      <c r="AD473" s="1">
        <v>0.023914620767436445</v>
      </c>
      <c r="AE473" s="1">
        <v>0.03165606042694061</v>
      </c>
      <c r="AF473" s="1"/>
      <c r="AG473" s="1"/>
      <c r="AH473" s="1"/>
      <c r="AI473" s="1"/>
    </row>
    <row r="474" spans="1:35" ht="12.75">
      <c r="A474" s="1">
        <v>85.78333333</v>
      </c>
      <c r="B474" s="1">
        <v>0.0413933182362674</v>
      </c>
      <c r="C474" s="1">
        <v>0.022042819774177345</v>
      </c>
      <c r="D474" s="1">
        <v>0.047069123514671816</v>
      </c>
      <c r="E474" s="1">
        <v>0.04987283215409481</v>
      </c>
      <c r="F474" s="1">
        <v>0.058945028879854706</v>
      </c>
      <c r="G474" s="1">
        <v>0.03462618934157383</v>
      </c>
      <c r="H474" s="1">
        <v>0.015153246484742245</v>
      </c>
      <c r="I474" s="1">
        <v>0.03198305822520246</v>
      </c>
      <c r="J474" s="1">
        <v>0.03280063122186792</v>
      </c>
      <c r="K474" s="1">
        <v>0.06178403656623963</v>
      </c>
      <c r="L474" s="1">
        <v>0.02415043214974027</v>
      </c>
      <c r="M474" s="1">
        <v>0.018238394618965093</v>
      </c>
      <c r="N474" s="1">
        <v>0.02156290180044559</v>
      </c>
      <c r="O474" s="1">
        <v>0.01568790917341347</v>
      </c>
      <c r="P474" s="1">
        <v>0.014169428946054304</v>
      </c>
      <c r="Q474" s="1">
        <v>0.019448883319294008</v>
      </c>
      <c r="R474" s="1">
        <v>0.021821787490642702</v>
      </c>
      <c r="S474" s="1">
        <v>0.06134823312871631</v>
      </c>
      <c r="T474" s="1">
        <v>0.05950662078053091</v>
      </c>
      <c r="U474" s="1">
        <v>0.0562665391633093</v>
      </c>
      <c r="V474" s="1">
        <v>0.01922085471624617</v>
      </c>
      <c r="W474" s="1">
        <v>0.04224948445074543</v>
      </c>
      <c r="X474" s="1">
        <v>0.01951680725018218</v>
      </c>
      <c r="Y474" s="1">
        <v>0.04542104202040331</v>
      </c>
      <c r="Z474" s="1">
        <v>0.05935138220605229</v>
      </c>
      <c r="AA474" s="1">
        <v>0.009966155596930355</v>
      </c>
      <c r="AB474" s="1">
        <v>0.02452050650662407</v>
      </c>
      <c r="AC474" s="1">
        <v>0.050713756167455236</v>
      </c>
      <c r="AD474" s="1">
        <v>0.023391780237848693</v>
      </c>
      <c r="AE474" s="1">
        <v>0.03190011281131819</v>
      </c>
      <c r="AF474" s="1"/>
      <c r="AG474" s="1"/>
      <c r="AH474" s="1"/>
      <c r="AI474" s="1"/>
    </row>
    <row r="475" spans="1:35" ht="12.75">
      <c r="A475" s="1">
        <v>85.81666667</v>
      </c>
      <c r="B475" s="1">
        <v>0.04139058375214828</v>
      </c>
      <c r="C475" s="1">
        <v>0.022236297031550292</v>
      </c>
      <c r="D475" s="1">
        <v>0.04712553901663646</v>
      </c>
      <c r="E475" s="1">
        <v>0.04990402115679911</v>
      </c>
      <c r="F475" s="1">
        <v>0.05982292035020037</v>
      </c>
      <c r="G475" s="1">
        <v>0.03374717831812635</v>
      </c>
      <c r="H475" s="1">
        <v>0.014620470604172956</v>
      </c>
      <c r="I475" s="1">
        <v>0.03182201509650304</v>
      </c>
      <c r="J475" s="1">
        <v>0.0329232189050204</v>
      </c>
      <c r="K475" s="1">
        <v>0.06264682939636443</v>
      </c>
      <c r="L475" s="1">
        <v>0.023441133120355877</v>
      </c>
      <c r="M475" s="1">
        <v>0.01703093170896505</v>
      </c>
      <c r="N475" s="1">
        <v>0.02066055139901077</v>
      </c>
      <c r="O475" s="1">
        <v>0.014591046017441713</v>
      </c>
      <c r="P475" s="1">
        <v>0.014460811749934606</v>
      </c>
      <c r="Q475" s="1">
        <v>0.01864916182834235</v>
      </c>
      <c r="R475" s="1">
        <v>0.0225862887797695</v>
      </c>
      <c r="S475" s="1">
        <v>0.061852789258732395</v>
      </c>
      <c r="T475" s="1">
        <v>0.05942879710658985</v>
      </c>
      <c r="U475" s="1">
        <v>0.05747780398703074</v>
      </c>
      <c r="V475" s="1">
        <v>0.019058972018876144</v>
      </c>
      <c r="W475" s="1">
        <v>0.04313427693083198</v>
      </c>
      <c r="X475" s="1">
        <v>0.019500467248889788</v>
      </c>
      <c r="Y475" s="1">
        <v>0.04728835036455988</v>
      </c>
      <c r="Z475" s="1">
        <v>0.06105306261688881</v>
      </c>
      <c r="AA475" s="1">
        <v>0.009798038665322133</v>
      </c>
      <c r="AB475" s="1">
        <v>0.025654461879153382</v>
      </c>
      <c r="AC475" s="1">
        <v>0.05140432855576093</v>
      </c>
      <c r="AD475" s="1">
        <v>0.02304116131722537</v>
      </c>
      <c r="AE475" s="1">
        <v>0.03220010457789157</v>
      </c>
      <c r="AF475" s="1"/>
      <c r="AG475" s="1"/>
      <c r="AH475" s="1"/>
      <c r="AI475" s="1"/>
    </row>
    <row r="476" spans="1:35" ht="12.75">
      <c r="A476" s="1">
        <v>85.85</v>
      </c>
      <c r="B476" s="1">
        <v>0.04132013176417426</v>
      </c>
      <c r="C476" s="1">
        <v>0.02236790674816276</v>
      </c>
      <c r="D476" s="1">
        <v>0.046996670199929036</v>
      </c>
      <c r="E476" s="1">
        <v>0.04979442139951194</v>
      </c>
      <c r="F476" s="1">
        <v>0.06041197507637319</v>
      </c>
      <c r="G476" s="1">
        <v>0.03302443431023114</v>
      </c>
      <c r="H476" s="1">
        <v>0.01417323915236103</v>
      </c>
      <c r="I476" s="1">
        <v>0.031534476846621806</v>
      </c>
      <c r="J476" s="1">
        <v>0.03306334615861217</v>
      </c>
      <c r="K476" s="1">
        <v>0.06329377369660383</v>
      </c>
      <c r="L476" s="1">
        <v>0.022806463201871296</v>
      </c>
      <c r="M476" s="1">
        <v>0.016081067692428896</v>
      </c>
      <c r="N476" s="1">
        <v>0.019841329069694574</v>
      </c>
      <c r="O476" s="1">
        <v>0.013566407874329695</v>
      </c>
      <c r="P476" s="1">
        <v>0.01480362312932576</v>
      </c>
      <c r="Q476" s="1">
        <v>0.01783912333522633</v>
      </c>
      <c r="R476" s="1">
        <v>0.02325071373911125</v>
      </c>
      <c r="S476" s="1">
        <v>0.06236432116496371</v>
      </c>
      <c r="T476" s="1">
        <v>0.059380387008275304</v>
      </c>
      <c r="U476" s="1">
        <v>0.05868992449646551</v>
      </c>
      <c r="V476" s="1">
        <v>0.018850337035274223</v>
      </c>
      <c r="W476" s="1">
        <v>0.04411655014194979</v>
      </c>
      <c r="X476" s="1">
        <v>0.019461004745113114</v>
      </c>
      <c r="Y476" s="1">
        <v>0.049276871846390236</v>
      </c>
      <c r="Z476" s="1">
        <v>0.06275953755859487</v>
      </c>
      <c r="AA476" s="1">
        <v>0.009798291374451013</v>
      </c>
      <c r="AB476" s="1">
        <v>0.026817233178816402</v>
      </c>
      <c r="AC476" s="1">
        <v>0.051971346187695416</v>
      </c>
      <c r="AD476" s="1">
        <v>0.022791224187413653</v>
      </c>
      <c r="AE476" s="1">
        <v>0.03254025926261564</v>
      </c>
      <c r="AF476" s="1"/>
      <c r="AG476" s="1"/>
      <c r="AH476" s="1"/>
      <c r="AI476" s="1"/>
    </row>
    <row r="477" spans="1:35" ht="12.75">
      <c r="A477" s="1">
        <v>85.88333333</v>
      </c>
      <c r="B477" s="1">
        <v>0.041104192278894176</v>
      </c>
      <c r="C477" s="1">
        <v>0.022377194575443755</v>
      </c>
      <c r="D477" s="1">
        <v>0.0466042443429677</v>
      </c>
      <c r="E477" s="1">
        <v>0.04948031080569334</v>
      </c>
      <c r="F477" s="1">
        <v>0.060561718718014544</v>
      </c>
      <c r="G477" s="1">
        <v>0.032492923696007675</v>
      </c>
      <c r="H477" s="1">
        <v>0.01382637844026629</v>
      </c>
      <c r="I477" s="1">
        <v>0.031143244023721983</v>
      </c>
      <c r="J477" s="1">
        <v>0.03327595020888305</v>
      </c>
      <c r="K477" s="1">
        <v>0.06372532026598707</v>
      </c>
      <c r="L477" s="1">
        <v>0.022265740370542342</v>
      </c>
      <c r="M477" s="1">
        <v>0.015402253049727059</v>
      </c>
      <c r="N477" s="1">
        <v>0.01908567955064874</v>
      </c>
      <c r="O477" s="1">
        <v>0.01266431054311578</v>
      </c>
      <c r="P477" s="1">
        <v>0.015210230907093966</v>
      </c>
      <c r="Q477" s="1">
        <v>0.017057575408958754</v>
      </c>
      <c r="R477" s="1">
        <v>0.02379417605795404</v>
      </c>
      <c r="S477" s="1">
        <v>0.06291024500560877</v>
      </c>
      <c r="T477" s="1">
        <v>0.05937880236041994</v>
      </c>
      <c r="U477" s="1">
        <v>0.05991262428747944</v>
      </c>
      <c r="V477" s="1">
        <v>0.018561458532174294</v>
      </c>
      <c r="W477" s="1">
        <v>0.04522438890177256</v>
      </c>
      <c r="X477" s="1">
        <v>0.019414786341359222</v>
      </c>
      <c r="Y477" s="1">
        <v>0.0512494282234342</v>
      </c>
      <c r="Z477" s="1">
        <v>0.06456166575275882</v>
      </c>
      <c r="AA477" s="1">
        <v>0.00990299499105266</v>
      </c>
      <c r="AB477" s="1">
        <v>0.027865488993768887</v>
      </c>
      <c r="AC477" s="1">
        <v>0.05230397586594989</v>
      </c>
      <c r="AD477" s="1">
        <v>0.022582441187089262</v>
      </c>
      <c r="AE477" s="1">
        <v>0.03291306147957163</v>
      </c>
      <c r="AF477" s="1"/>
      <c r="AG477" s="1"/>
      <c r="AH477" s="1"/>
      <c r="AI477" s="1"/>
    </row>
    <row r="478" spans="1:35" ht="12.75">
      <c r="A478" s="1">
        <v>85.91666667</v>
      </c>
      <c r="B478" s="1">
        <v>0.04073141829524095</v>
      </c>
      <c r="C478" s="1">
        <v>0.022260852884087655</v>
      </c>
      <c r="D478" s="1">
        <v>0.0459746126019181</v>
      </c>
      <c r="E478" s="1">
        <v>0.048972128897935376</v>
      </c>
      <c r="F478" s="1">
        <v>0.06029344719437518</v>
      </c>
      <c r="G478" s="1">
        <v>0.03212694716242838</v>
      </c>
      <c r="H478" s="1">
        <v>0.013555286139403449</v>
      </c>
      <c r="I478" s="1">
        <v>0.030621766974343278</v>
      </c>
      <c r="J478" s="1">
        <v>0.03351679175440474</v>
      </c>
      <c r="K478" s="1">
        <v>0.06391207277350004</v>
      </c>
      <c r="L478" s="1">
        <v>0.021785696578422976</v>
      </c>
      <c r="M478" s="1">
        <v>0.014935952026408081</v>
      </c>
      <c r="N478" s="1">
        <v>0.018356395335934257</v>
      </c>
      <c r="O478" s="1">
        <v>0.011874569885874509</v>
      </c>
      <c r="P478" s="1">
        <v>0.015594666036537124</v>
      </c>
      <c r="Q478" s="1">
        <v>0.016280737503332362</v>
      </c>
      <c r="R478" s="1">
        <v>0.0243262685739257</v>
      </c>
      <c r="S478" s="1">
        <v>0.06343459338859428</v>
      </c>
      <c r="T478" s="1">
        <v>0.059401640079993455</v>
      </c>
      <c r="U478" s="1">
        <v>0.061131793109720216</v>
      </c>
      <c r="V478" s="1">
        <v>0.01820779147362123</v>
      </c>
      <c r="W478" s="1">
        <v>0.04643914065941047</v>
      </c>
      <c r="X478" s="1">
        <v>0.019393056734276423</v>
      </c>
      <c r="Y478" s="1">
        <v>0.05310997725804042</v>
      </c>
      <c r="Z478" s="1">
        <v>0.0664977031177386</v>
      </c>
      <c r="AA478" s="1">
        <v>0.010082988903870797</v>
      </c>
      <c r="AB478" s="1">
        <v>0.028759021767048497</v>
      </c>
      <c r="AC478" s="1">
        <v>0.05237222946977403</v>
      </c>
      <c r="AD478" s="1">
        <v>0.022403333282242092</v>
      </c>
      <c r="AE478" s="1">
        <v>0.033344040155346144</v>
      </c>
      <c r="AF478" s="1"/>
      <c r="AG478" s="1"/>
      <c r="AH478" s="1"/>
      <c r="AI478" s="1"/>
    </row>
    <row r="479" spans="1:35" ht="12.75">
      <c r="A479" s="1">
        <v>85.95</v>
      </c>
      <c r="B479" s="1">
        <v>0.04020706856024353</v>
      </c>
      <c r="C479" s="1">
        <v>0.02202986072460518</v>
      </c>
      <c r="D479" s="1">
        <v>0.045160282102382765</v>
      </c>
      <c r="E479" s="1">
        <v>0.04829885559861312</v>
      </c>
      <c r="F479" s="1">
        <v>0.05967139898960819</v>
      </c>
      <c r="G479" s="1">
        <v>0.03188563897367891</v>
      </c>
      <c r="H479" s="1">
        <v>0.01332550276142594</v>
      </c>
      <c r="I479" s="1">
        <v>0.02993115849461954</v>
      </c>
      <c r="J479" s="1">
        <v>0.033716837361831925</v>
      </c>
      <c r="K479" s="1">
        <v>0.06381717310561782</v>
      </c>
      <c r="L479" s="1">
        <v>0.021319917271516692</v>
      </c>
      <c r="M479" s="1">
        <v>0.01460563230931504</v>
      </c>
      <c r="N479" s="1">
        <v>0.01761185585858943</v>
      </c>
      <c r="O479" s="1">
        <v>0.011171876780439474</v>
      </c>
      <c r="P479" s="1">
        <v>0.015846375253561057</v>
      </c>
      <c r="Q479" s="1">
        <v>0.01546918204333489</v>
      </c>
      <c r="R479" s="1">
        <v>0.024989203911739505</v>
      </c>
      <c r="S479" s="1">
        <v>0.06386055303427898</v>
      </c>
      <c r="T479" s="1">
        <v>0.059416543344499806</v>
      </c>
      <c r="U479" s="1">
        <v>0.06232736225128099</v>
      </c>
      <c r="V479" s="1">
        <v>0.01781702737298764</v>
      </c>
      <c r="W479" s="1">
        <v>0.047730468521832825</v>
      </c>
      <c r="X479" s="1">
        <v>0.019430780144048337</v>
      </c>
      <c r="Y479" s="1">
        <v>0.05477276071375972</v>
      </c>
      <c r="Z479" s="1">
        <v>0.06859275487108457</v>
      </c>
      <c r="AA479" s="1">
        <v>0.010317802032151158</v>
      </c>
      <c r="AB479" s="1">
        <v>0.029483404905413374</v>
      </c>
      <c r="AC479" s="1">
        <v>0.052166330147557144</v>
      </c>
      <c r="AD479" s="1">
        <v>0.02225443359569057</v>
      </c>
      <c r="AE479" s="1">
        <v>0.033866985294652124</v>
      </c>
      <c r="AF479" s="1"/>
      <c r="AG479" s="1"/>
      <c r="AH479" s="1"/>
      <c r="AI479" s="1"/>
    </row>
    <row r="480" spans="1:35" ht="12.75">
      <c r="A480" s="1">
        <v>85.98333333</v>
      </c>
      <c r="B480" s="1">
        <v>0.03955913758271912</v>
      </c>
      <c r="C480" s="1">
        <v>0.021711841891919235</v>
      </c>
      <c r="D480" s="1">
        <v>0.04422739051497914</v>
      </c>
      <c r="E480" s="1">
        <v>0.04750174321954273</v>
      </c>
      <c r="F480" s="1">
        <v>0.05879816614874044</v>
      </c>
      <c r="G480" s="1">
        <v>0.03172648809785226</v>
      </c>
      <c r="H480" s="1">
        <v>0.013099466350510344</v>
      </c>
      <c r="I480" s="1">
        <v>0.02904313803626738</v>
      </c>
      <c r="J480" s="1">
        <v>0.03381253512427791</v>
      </c>
      <c r="K480" s="1">
        <v>0.06340856538463707</v>
      </c>
      <c r="L480" s="1">
        <v>0.020832865280249125</v>
      </c>
      <c r="M480" s="1">
        <v>0.014341910385196444</v>
      </c>
      <c r="N480" s="1">
        <v>0.0168214557710613</v>
      </c>
      <c r="O480" s="1">
        <v>0.010530975611079</v>
      </c>
      <c r="P480" s="1">
        <v>0.01587998591557227</v>
      </c>
      <c r="Q480" s="1">
        <v>0.014594074665737675</v>
      </c>
      <c r="R480" s="1">
        <v>0.025879921868726754</v>
      </c>
      <c r="S480" s="1">
        <v>0.06411861245028035</v>
      </c>
      <c r="T480" s="1">
        <v>0.059395629155489606</v>
      </c>
      <c r="U480" s="1">
        <v>0.06347103763682745</v>
      </c>
      <c r="V480" s="1">
        <v>0.017410497002771093</v>
      </c>
      <c r="W480" s="1">
        <v>0.049060612629355564</v>
      </c>
      <c r="X480" s="1">
        <v>0.01953811494964205</v>
      </c>
      <c r="Y480" s="1">
        <v>0.056191839262542585</v>
      </c>
      <c r="Z480" s="1">
        <v>0.07082347495048472</v>
      </c>
      <c r="AA480" s="1">
        <v>0.010596483374528934</v>
      </c>
      <c r="AB480" s="1">
        <v>0.030048312886016438</v>
      </c>
      <c r="AC480" s="1">
        <v>0.05170514382303061</v>
      </c>
      <c r="AD480" s="1">
        <v>0.022143170988308924</v>
      </c>
      <c r="AE480" s="1">
        <v>0.0344969603351687</v>
      </c>
      <c r="AF480" s="1"/>
      <c r="AG480" s="1"/>
      <c r="AH480" s="1"/>
      <c r="AI480" s="1"/>
    </row>
    <row r="481" spans="1:35" ht="12.75">
      <c r="A481" s="1">
        <v>86.01666667</v>
      </c>
      <c r="B481" s="1">
        <v>0.038906562918637914</v>
      </c>
      <c r="C481" s="1">
        <v>0.02140099915860148</v>
      </c>
      <c r="D481" s="1">
        <v>0.043296597690384304</v>
      </c>
      <c r="E481" s="1">
        <v>0.04667113363030466</v>
      </c>
      <c r="F481" s="1">
        <v>0.05792975496029393</v>
      </c>
      <c r="G481" s="1">
        <v>0.03160040231867078</v>
      </c>
      <c r="H481" s="1">
        <v>0.012827205080925818</v>
      </c>
      <c r="I481" s="1">
        <v>0.027971851673334495</v>
      </c>
      <c r="J481" s="1">
        <v>0.03376225924069045</v>
      </c>
      <c r="K481" s="1">
        <v>0.06267340267614079</v>
      </c>
      <c r="L481" s="1">
        <v>0.02033251297273448</v>
      </c>
      <c r="M481" s="1">
        <v>0.014103997940422544</v>
      </c>
      <c r="N481" s="1">
        <v>0.015998650603431832</v>
      </c>
      <c r="O481" s="1">
        <v>0.00992682478780037</v>
      </c>
      <c r="P481" s="1">
        <v>0.01571084786597999</v>
      </c>
      <c r="Q481" s="1">
        <v>0.013668953854446473</v>
      </c>
      <c r="R481" s="1">
        <v>0.026914270932690852</v>
      </c>
      <c r="S481" s="1">
        <v>0.06416846729325068</v>
      </c>
      <c r="T481" s="1">
        <v>0.05932890981070007</v>
      </c>
      <c r="U481" s="1">
        <v>0.0645016237373154</v>
      </c>
      <c r="V481" s="1">
        <v>0.016984088171968968</v>
      </c>
      <c r="W481" s="1">
        <v>0.05036212125568117</v>
      </c>
      <c r="X481" s="1">
        <v>0.019625996165158498</v>
      </c>
      <c r="Y481" s="1">
        <v>0.05748054920993803</v>
      </c>
      <c r="Z481" s="1">
        <v>0.07297271217417751</v>
      </c>
      <c r="AA481" s="1">
        <v>0.010946162247197154</v>
      </c>
      <c r="AB481" s="1">
        <v>0.030559824467589744</v>
      </c>
      <c r="AC481" s="1">
        <v>0.05112210752129418</v>
      </c>
      <c r="AD481" s="1">
        <v>0.02210455727319455</v>
      </c>
      <c r="AE481" s="1">
        <v>0.03517412244643969</v>
      </c>
      <c r="AF481" s="1"/>
      <c r="AG481" s="1"/>
      <c r="AH481" s="1"/>
      <c r="AI481" s="1"/>
    </row>
    <row r="482" spans="1:35" ht="12.75">
      <c r="A482" s="1">
        <v>86.05</v>
      </c>
      <c r="B482" s="1">
        <v>0.038391017885758355</v>
      </c>
      <c r="C482" s="1">
        <v>0.021208180041635757</v>
      </c>
      <c r="D482" s="1">
        <v>0.04250219402429026</v>
      </c>
      <c r="E482" s="1">
        <v>0.04590964108992042</v>
      </c>
      <c r="F482" s="1">
        <v>0.05736052527366442</v>
      </c>
      <c r="G482" s="1">
        <v>0.031456644123764144</v>
      </c>
      <c r="H482" s="1">
        <v>0.012455644659464665</v>
      </c>
      <c r="I482" s="1">
        <v>0.026742052135451347</v>
      </c>
      <c r="J482" s="1">
        <v>0.03352986543647593</v>
      </c>
      <c r="K482" s="1">
        <v>0.061603640281533534</v>
      </c>
      <c r="L482" s="1">
        <v>0.0198377101015091</v>
      </c>
      <c r="M482" s="1">
        <v>0.013858255461269023</v>
      </c>
      <c r="N482" s="1">
        <v>0.015167911105191723</v>
      </c>
      <c r="O482" s="1">
        <v>0.009334436227045606</v>
      </c>
      <c r="P482" s="1">
        <v>0.01537949156969412</v>
      </c>
      <c r="Q482" s="1">
        <v>0.012717951305150646</v>
      </c>
      <c r="R482" s="1">
        <v>0.027962826764053234</v>
      </c>
      <c r="S482" s="1">
        <v>0.06397711500710102</v>
      </c>
      <c r="T482" s="1">
        <v>0.05921087143191506</v>
      </c>
      <c r="U482" s="1">
        <v>0.06534969966027318</v>
      </c>
      <c r="V482" s="1">
        <v>0.016527327948703582</v>
      </c>
      <c r="W482" s="1">
        <v>0.05156011970785879</v>
      </c>
      <c r="X482" s="1">
        <v>0.019580552963482073</v>
      </c>
      <c r="Y482" s="1">
        <v>0.05879204576989472</v>
      </c>
      <c r="Z482" s="1">
        <v>0.07477486408053907</v>
      </c>
      <c r="AA482" s="1">
        <v>0.011403488045738305</v>
      </c>
      <c r="AB482" s="1">
        <v>0.031148119479260133</v>
      </c>
      <c r="AC482" s="1">
        <v>0.05057930104278968</v>
      </c>
      <c r="AD482" s="1">
        <v>0.02218050000150064</v>
      </c>
      <c r="AE482" s="1">
        <v>0.035819902230975115</v>
      </c>
      <c r="AF482" s="1"/>
      <c r="AG482" s="1"/>
      <c r="AH482" s="1"/>
      <c r="AI482" s="1"/>
    </row>
    <row r="483" spans="1:35" ht="12.75">
      <c r="A483" s="1">
        <v>86.08333333</v>
      </c>
      <c r="B483" s="1">
        <v>0.03811619962168524</v>
      </c>
      <c r="C483" s="1">
        <v>0.02121255950128772</v>
      </c>
      <c r="D483" s="1">
        <v>0.04194472801440132</v>
      </c>
      <c r="E483" s="1">
        <v>0.045295197080473214</v>
      </c>
      <c r="F483" s="1">
        <v>0.05730304040405805</v>
      </c>
      <c r="G483" s="1">
        <v>0.03126415235956758</v>
      </c>
      <c r="H483" s="1">
        <v>0.011957175315851082</v>
      </c>
      <c r="I483" s="1">
        <v>0.025392136920696154</v>
      </c>
      <c r="J483" s="1">
        <v>0.03311204623412552</v>
      </c>
      <c r="K483" s="1">
        <v>0.06021224445607987</v>
      </c>
      <c r="L483" s="1">
        <v>0.019366199161748747</v>
      </c>
      <c r="M483" s="1">
        <v>0.013580404393663668</v>
      </c>
      <c r="N483" s="1">
        <v>0.014349089929086768</v>
      </c>
      <c r="O483" s="1">
        <v>0.008737654088466107</v>
      </c>
      <c r="P483" s="1">
        <v>0.014925333023750447</v>
      </c>
      <c r="Q483" s="1">
        <v>0.011765942057916623</v>
      </c>
      <c r="R483" s="1">
        <v>0.02892531216736965</v>
      </c>
      <c r="S483" s="1">
        <v>0.06353521688195993</v>
      </c>
      <c r="T483" s="1">
        <v>0.05904176980979304</v>
      </c>
      <c r="U483" s="1">
        <v>0.06596214638784308</v>
      </c>
      <c r="V483" s="1">
        <v>0.016030744598890312</v>
      </c>
      <c r="W483" s="1">
        <v>0.05260129642460658</v>
      </c>
      <c r="X483" s="1">
        <v>0.01931539922704524</v>
      </c>
      <c r="Y483" s="1">
        <v>0.06023383498345838</v>
      </c>
      <c r="Z483" s="1">
        <v>0.07603345891943694</v>
      </c>
      <c r="AA483" s="1">
        <v>0.011986162247597609</v>
      </c>
      <c r="AB483" s="1">
        <v>0.03189802171115683</v>
      </c>
      <c r="AC483" s="1">
        <v>0.050196469679669356</v>
      </c>
      <c r="AD483" s="1">
        <v>0.022389626668774004</v>
      </c>
      <c r="AE483" s="1">
        <v>0.036370857533486484</v>
      </c>
      <c r="AF483" s="1"/>
      <c r="AG483" s="1"/>
      <c r="AH483" s="1"/>
      <c r="AI483" s="1"/>
    </row>
    <row r="484" spans="1:35" ht="12.75">
      <c r="A484" s="1">
        <v>86.11666667</v>
      </c>
      <c r="B484" s="1">
        <v>0.03803390054340874</v>
      </c>
      <c r="C484" s="1">
        <v>0.021366622270950254</v>
      </c>
      <c r="D484" s="1">
        <v>0.04158978056647113</v>
      </c>
      <c r="E484" s="1">
        <v>0.044807001976293</v>
      </c>
      <c r="F484" s="1">
        <v>0.057642677529922415</v>
      </c>
      <c r="G484" s="1">
        <v>0.03107057130773842</v>
      </c>
      <c r="H484" s="1">
        <v>0.011406045371536831</v>
      </c>
      <c r="I484" s="1">
        <v>0.024015082600938188</v>
      </c>
      <c r="J484" s="1">
        <v>0.03263684134446957</v>
      </c>
      <c r="K484" s="1">
        <v>0.058596225270484296</v>
      </c>
      <c r="L484" s="1">
        <v>0.018931293619186836</v>
      </c>
      <c r="M484" s="1">
        <v>0.013283610022142687</v>
      </c>
      <c r="N484" s="1">
        <v>0.013543567340883158</v>
      </c>
      <c r="O484" s="1">
        <v>0.008155651504550785</v>
      </c>
      <c r="P484" s="1">
        <v>0.014383330353688238</v>
      </c>
      <c r="Q484" s="1">
        <v>0.010840774530319112</v>
      </c>
      <c r="R484" s="1">
        <v>0.029818038523733124</v>
      </c>
      <c r="S484" s="1">
        <v>0.06292808959282617</v>
      </c>
      <c r="T484" s="1">
        <v>0.058844939410490876</v>
      </c>
      <c r="U484" s="1">
        <v>0.06635105240062315</v>
      </c>
      <c r="V484" s="1">
        <v>0.015488871179616705</v>
      </c>
      <c r="W484" s="1">
        <v>0.05351859237131886</v>
      </c>
      <c r="X484" s="1">
        <v>0.018854087676472717</v>
      </c>
      <c r="Y484" s="1">
        <v>0.061730826200062996</v>
      </c>
      <c r="Z484" s="1">
        <v>0.07682854778670445</v>
      </c>
      <c r="AA484" s="1">
        <v>0.012636094657671232</v>
      </c>
      <c r="AB484" s="1">
        <v>0.03271293079741862</v>
      </c>
      <c r="AC484" s="1">
        <v>0.04992402069092703</v>
      </c>
      <c r="AD484" s="1">
        <v>0.022657444548135945</v>
      </c>
      <c r="AE484" s="1">
        <v>0.03682405516749137</v>
      </c>
      <c r="AF484" s="1"/>
      <c r="AG484" s="1"/>
      <c r="AH484" s="1"/>
      <c r="AI484" s="1"/>
    </row>
    <row r="485" spans="1:35" ht="12.75">
      <c r="A485" s="1">
        <v>86.15</v>
      </c>
      <c r="B485" s="1">
        <v>0.03805793688776536</v>
      </c>
      <c r="C485" s="1">
        <v>0.021591180527298068</v>
      </c>
      <c r="D485" s="1">
        <v>0.04136919068826565</v>
      </c>
      <c r="E485" s="1">
        <v>0.044399573374771406</v>
      </c>
      <c r="F485" s="1">
        <v>0.05818301729551548</v>
      </c>
      <c r="G485" s="1">
        <v>0.030943221608739524</v>
      </c>
      <c r="H485" s="1">
        <v>0.010901967670905573</v>
      </c>
      <c r="I485" s="1">
        <v>0.02271751051649447</v>
      </c>
      <c r="J485" s="1">
        <v>0.03226512727542322</v>
      </c>
      <c r="K485" s="1">
        <v>0.05687360374931129</v>
      </c>
      <c r="L485" s="1">
        <v>0.0185451996821962</v>
      </c>
      <c r="M485" s="1">
        <v>0.01299039859089439</v>
      </c>
      <c r="N485" s="1">
        <v>0.012748105509602176</v>
      </c>
      <c r="O485" s="1">
        <v>0.007616433850997931</v>
      </c>
      <c r="P485" s="1">
        <v>0.013787327217172643</v>
      </c>
      <c r="Q485" s="1">
        <v>0.009971040484309898</v>
      </c>
      <c r="R485" s="1">
        <v>0.030686464358370996</v>
      </c>
      <c r="S485" s="1">
        <v>0.062264713660916016</v>
      </c>
      <c r="T485" s="1">
        <v>0.05864948436904002</v>
      </c>
      <c r="U485" s="1">
        <v>0.06654480805382543</v>
      </c>
      <c r="V485" s="1">
        <v>0.014897241945763348</v>
      </c>
      <c r="W485" s="1">
        <v>0.05436651164505901</v>
      </c>
      <c r="X485" s="1">
        <v>0.01824765574193729</v>
      </c>
      <c r="Y485" s="1">
        <v>0.06316227959623963</v>
      </c>
      <c r="Z485" s="1">
        <v>0.07730931248966633</v>
      </c>
      <c r="AA485" s="1">
        <v>0.01327624716271808</v>
      </c>
      <c r="AB485" s="1">
        <v>0.033450890333186656</v>
      </c>
      <c r="AC485" s="1">
        <v>0.049670026827266955</v>
      </c>
      <c r="AD485" s="1">
        <v>0.022886180857101396</v>
      </c>
      <c r="AE485" s="1">
        <v>0.037191689188708854</v>
      </c>
      <c r="AF485" s="1"/>
      <c r="AG485" s="1"/>
      <c r="AH485" s="1"/>
      <c r="AI485" s="1"/>
    </row>
    <row r="486" spans="1:35" ht="12.75">
      <c r="A486" s="1">
        <v>86.18333333</v>
      </c>
      <c r="B486" s="1">
        <v>0.038117082454067294</v>
      </c>
      <c r="C486" s="1">
        <v>0.021816639677809987</v>
      </c>
      <c r="D486" s="1">
        <v>0.04122777843678399</v>
      </c>
      <c r="E486" s="1">
        <v>0.044033350289234205</v>
      </c>
      <c r="F486" s="1">
        <v>0.058760846071262134</v>
      </c>
      <c r="G486" s="1">
        <v>0.03093661090159821</v>
      </c>
      <c r="H486" s="1">
        <v>0.01052450950556448</v>
      </c>
      <c r="I486" s="1">
        <v>0.021581283665922855</v>
      </c>
      <c r="J486" s="1">
        <v>0.03212008453083305</v>
      </c>
      <c r="K486" s="1">
        <v>0.05514668894976822</v>
      </c>
      <c r="L486" s="1">
        <v>0.018222724056712023</v>
      </c>
      <c r="M486" s="1">
        <v>0.012722657782304842</v>
      </c>
      <c r="N486" s="1">
        <v>0.01196781349211865</v>
      </c>
      <c r="O486" s="1">
        <v>0.007147456833538047</v>
      </c>
      <c r="P486" s="1">
        <v>0.013169542027462153</v>
      </c>
      <c r="Q486" s="1">
        <v>0.00919352955358667</v>
      </c>
      <c r="R486" s="1">
        <v>0.03157324646674798</v>
      </c>
      <c r="S486" s="1">
        <v>0.061636413821721456</v>
      </c>
      <c r="T486" s="1">
        <v>0.05848163343354682</v>
      </c>
      <c r="U486" s="1">
        <v>0.06657749022012925</v>
      </c>
      <c r="V486" s="1">
        <v>0.014260443496036666</v>
      </c>
      <c r="W486" s="1">
        <v>0.055182369869660644</v>
      </c>
      <c r="X486" s="1">
        <v>0.01754754887037061</v>
      </c>
      <c r="Y486" s="1">
        <v>0.064409572368884</v>
      </c>
      <c r="Z486" s="1">
        <v>0.0776171887405587</v>
      </c>
      <c r="AA486" s="1">
        <v>0.013837337077448135</v>
      </c>
      <c r="AB486" s="1">
        <v>0.03399547912676243</v>
      </c>
      <c r="AC486" s="1">
        <v>0.049352216387287186</v>
      </c>
      <c r="AD486" s="1">
        <v>0.022997855809207064</v>
      </c>
      <c r="AE486" s="1">
        <v>0.03748762858072607</v>
      </c>
      <c r="AF486" s="1"/>
      <c r="AG486" s="1"/>
      <c r="AH486" s="1"/>
      <c r="AI486" s="1"/>
    </row>
    <row r="487" spans="1:35" ht="12.75">
      <c r="A487" s="1">
        <v>86.21666667</v>
      </c>
      <c r="B487" s="1">
        <v>0.03819994129152937</v>
      </c>
      <c r="C487" s="1">
        <v>0.02201177805318137</v>
      </c>
      <c r="D487" s="1">
        <v>0.04116228806595775</v>
      </c>
      <c r="E487" s="1">
        <v>0.0436924573967437</v>
      </c>
      <c r="F487" s="1">
        <v>0.05934577313225503</v>
      </c>
      <c r="G487" s="1">
        <v>0.031053994819599605</v>
      </c>
      <c r="H487" s="1">
        <v>0.010272655956014799</v>
      </c>
      <c r="I487" s="1">
        <v>0.020589231680744526</v>
      </c>
      <c r="J487" s="1">
        <v>0.032174109598271446</v>
      </c>
      <c r="K487" s="1">
        <v>0.05345494205963403</v>
      </c>
      <c r="L487" s="1">
        <v>0.0179890754389189</v>
      </c>
      <c r="M487" s="1">
        <v>0.012499721031551139</v>
      </c>
      <c r="N487" s="1">
        <v>0.011241187896721586</v>
      </c>
      <c r="O487" s="1">
        <v>0.006773977478030477</v>
      </c>
      <c r="P487" s="1">
        <v>0.012555692220188644</v>
      </c>
      <c r="Q487" s="1">
        <v>0.00857782285883076</v>
      </c>
      <c r="R487" s="1">
        <v>0.032509834725278276</v>
      </c>
      <c r="S487" s="1">
        <v>0.061063891667837336</v>
      </c>
      <c r="T487" s="1">
        <v>0.058356113804417215</v>
      </c>
      <c r="U487" s="1">
        <v>0.0665059218420834</v>
      </c>
      <c r="V487" s="1">
        <v>0.013619271804446397</v>
      </c>
      <c r="W487" s="1">
        <v>0.05593472877603841</v>
      </c>
      <c r="X487" s="1">
        <v>0.016806844575739777</v>
      </c>
      <c r="Y487" s="1">
        <v>0.0653625497963506</v>
      </c>
      <c r="Z487" s="1">
        <v>0.07786262787126313</v>
      </c>
      <c r="AA487" s="1">
        <v>0.01428110342837569</v>
      </c>
      <c r="AB487" s="1">
        <v>0.034332416839088664</v>
      </c>
      <c r="AC487" s="1">
        <v>0.04892693986116106</v>
      </c>
      <c r="AD487" s="1">
        <v>0.022993661602076797</v>
      </c>
      <c r="AE487" s="1">
        <v>0.03773244203860235</v>
      </c>
      <c r="AF487" s="1"/>
      <c r="AG487" s="1"/>
      <c r="AH487" s="1"/>
      <c r="AI487" s="1"/>
    </row>
    <row r="488" spans="1:35" ht="12.75">
      <c r="A488" s="1">
        <v>86.25</v>
      </c>
      <c r="B488" s="1">
        <v>0.03831007501184208</v>
      </c>
      <c r="C488" s="1">
        <v>0.022154967214911697</v>
      </c>
      <c r="D488" s="1">
        <v>0.04118244487895169</v>
      </c>
      <c r="E488" s="1">
        <v>0.04336694079029631</v>
      </c>
      <c r="F488" s="1">
        <v>0.05994061347975377</v>
      </c>
      <c r="G488" s="1">
        <v>0.03128581599459329</v>
      </c>
      <c r="H488" s="1">
        <v>0.010125246549981287</v>
      </c>
      <c r="I488" s="1">
        <v>0.019699425850721486</v>
      </c>
      <c r="J488" s="1">
        <v>0.032361902961242195</v>
      </c>
      <c r="K488" s="1">
        <v>0.05182211229933055</v>
      </c>
      <c r="L488" s="1">
        <v>0.017872063022563778</v>
      </c>
      <c r="M488" s="1">
        <v>0.012340283212008127</v>
      </c>
      <c r="N488" s="1">
        <v>0.010615072219553531</v>
      </c>
      <c r="O488" s="1">
        <v>0.0065207031403667765</v>
      </c>
      <c r="P488" s="1">
        <v>0.011969869986577342</v>
      </c>
      <c r="Q488" s="1">
        <v>0.008201699392469411</v>
      </c>
      <c r="R488" s="1">
        <v>0.03352487728061346</v>
      </c>
      <c r="S488" s="1">
        <v>0.060550193006134206</v>
      </c>
      <c r="T488" s="1">
        <v>0.05828477729513201</v>
      </c>
      <c r="U488" s="1">
        <v>0.06639261237970395</v>
      </c>
      <c r="V488" s="1">
        <v>0.013023575188828115</v>
      </c>
      <c r="W488" s="1">
        <v>0.05657496162187722</v>
      </c>
      <c r="X488" s="1">
        <v>0.01607902838877076</v>
      </c>
      <c r="Y488" s="1">
        <v>0.06591317417735856</v>
      </c>
      <c r="Z488" s="1">
        <v>0.07814833511857261</v>
      </c>
      <c r="AA488" s="1">
        <v>0.014577040669966124</v>
      </c>
      <c r="AB488" s="1">
        <v>0.03447295834426842</v>
      </c>
      <c r="AC488" s="1">
        <v>0.048360203286955755</v>
      </c>
      <c r="AD488" s="1">
        <v>0.022894583429356227</v>
      </c>
      <c r="AE488" s="1">
        <v>0.03794837318526506</v>
      </c>
      <c r="AF488" s="1"/>
      <c r="AG488" s="1"/>
      <c r="AH488" s="1"/>
      <c r="AI488" s="1"/>
    </row>
    <row r="489" spans="1:35" ht="12.75">
      <c r="A489" s="1">
        <v>86.28333333</v>
      </c>
      <c r="B489" s="1">
        <v>0.03846224434925344</v>
      </c>
      <c r="C489" s="1">
        <v>0.02224210353881928</v>
      </c>
      <c r="D489" s="1">
        <v>0.04130474622705799</v>
      </c>
      <c r="E489" s="1">
        <v>0.04305865264394507</v>
      </c>
      <c r="F489" s="1">
        <v>0.06057397162429814</v>
      </c>
      <c r="G489" s="1">
        <v>0.03162853304738933</v>
      </c>
      <c r="H489" s="1">
        <v>0.010060115462907882</v>
      </c>
      <c r="I489" s="1">
        <v>0.018886120734769432</v>
      </c>
      <c r="J489" s="1">
        <v>0.03264161967606898</v>
      </c>
      <c r="K489" s="1">
        <v>0.05028071381070565</v>
      </c>
      <c r="L489" s="1">
        <v>0.01788945512320483</v>
      </c>
      <c r="M489" s="1">
        <v>0.012256586159356113</v>
      </c>
      <c r="N489" s="1">
        <v>0.010125499754616327</v>
      </c>
      <c r="O489" s="1">
        <v>0.006399367271760832</v>
      </c>
      <c r="P489" s="1">
        <v>0.011436213931546644</v>
      </c>
      <c r="Q489" s="1">
        <v>0.008120864127450436</v>
      </c>
      <c r="R489" s="1">
        <v>0.034624675532087174</v>
      </c>
      <c r="S489" s="1">
        <v>0.060086374764007806</v>
      </c>
      <c r="T489" s="1">
        <v>0.05826494452364154</v>
      </c>
      <c r="U489" s="1">
        <v>0.06627376225396628</v>
      </c>
      <c r="V489" s="1">
        <v>0.012513739759283724</v>
      </c>
      <c r="W489" s="1">
        <v>0.057059638675603645</v>
      </c>
      <c r="X489" s="1">
        <v>0.01539799366081913</v>
      </c>
      <c r="Y489" s="1">
        <v>0.06599996606630842</v>
      </c>
      <c r="Z489" s="1">
        <v>0.07853901411547301</v>
      </c>
      <c r="AA489" s="1">
        <v>0.014711838975515066</v>
      </c>
      <c r="AB489" s="1">
        <v>0.0344455539817134</v>
      </c>
      <c r="AC489" s="1">
        <v>0.047650762911210315</v>
      </c>
      <c r="AD489" s="1">
        <v>0.02272669079231815</v>
      </c>
      <c r="AE489" s="1">
        <v>0.03814768591672568</v>
      </c>
      <c r="AF489" s="1"/>
      <c r="AG489" s="1"/>
      <c r="AH489" s="1"/>
      <c r="AI489" s="1"/>
    </row>
    <row r="490" spans="1:35" ht="12.75">
      <c r="A490" s="1">
        <v>86.31666667</v>
      </c>
      <c r="B490" s="1">
        <v>0.038716006528241545</v>
      </c>
      <c r="C490" s="1">
        <v>0.022339182657997725</v>
      </c>
      <c r="D490" s="1">
        <v>0.04157277765407868</v>
      </c>
      <c r="E490" s="1">
        <v>0.042816669455969424</v>
      </c>
      <c r="F490" s="1">
        <v>0.06137761011354877</v>
      </c>
      <c r="G490" s="1">
        <v>0.03210266855463971</v>
      </c>
      <c r="H490" s="1">
        <v>0.010051075461115212</v>
      </c>
      <c r="I490" s="1">
        <v>0.018188303968418806</v>
      </c>
      <c r="J490" s="1">
        <v>0.03306523309035497</v>
      </c>
      <c r="K490" s="1">
        <v>0.048898320421311356</v>
      </c>
      <c r="L490" s="1">
        <v>0.018018856543645156</v>
      </c>
      <c r="M490" s="1">
        <v>0.012235059558497225</v>
      </c>
      <c r="N490" s="1">
        <v>0.009765262987348975</v>
      </c>
      <c r="O490" s="1">
        <v>0.006369807704715851</v>
      </c>
      <c r="P490" s="1">
        <v>0.01097904831478765</v>
      </c>
      <c r="Q490" s="1">
        <v>0.00830272595880394</v>
      </c>
      <c r="R490" s="1">
        <v>0.03572614388976134</v>
      </c>
      <c r="S490" s="1">
        <v>0.05961553835095461</v>
      </c>
      <c r="T490" s="1">
        <v>0.05823581132577411</v>
      </c>
      <c r="U490" s="1">
        <v>0.06608033572968261</v>
      </c>
      <c r="V490" s="1">
        <v>0.012092302794980471</v>
      </c>
      <c r="W490" s="1">
        <v>0.05736611824861086</v>
      </c>
      <c r="X490" s="1">
        <v>0.014719265025758859</v>
      </c>
      <c r="Y490" s="1">
        <v>0.06574767904032615</v>
      </c>
      <c r="Z490" s="1">
        <v>0.07894736207972207</v>
      </c>
      <c r="AA490" s="1">
        <v>0.01474097139363918</v>
      </c>
      <c r="AB490" s="1">
        <v>0.03434743595206998</v>
      </c>
      <c r="AC490" s="1">
        <v>0.04692837581435131</v>
      </c>
      <c r="AD490" s="1">
        <v>0.022536390422744003</v>
      </c>
      <c r="AE490" s="1">
        <v>0.03830272522133213</v>
      </c>
      <c r="AF490" s="1"/>
      <c r="AG490" s="1"/>
      <c r="AH490" s="1"/>
      <c r="AI490" s="1"/>
    </row>
    <row r="491" spans="1:35" ht="12.75">
      <c r="A491" s="1">
        <v>86.35</v>
      </c>
      <c r="B491" s="1">
        <v>0.039142117895842016</v>
      </c>
      <c r="C491" s="1">
        <v>0.022529725019859476</v>
      </c>
      <c r="D491" s="1">
        <v>0.04203689675194322</v>
      </c>
      <c r="E491" s="1">
        <v>0.042701873805705434</v>
      </c>
      <c r="F491" s="1">
        <v>0.06250908100444649</v>
      </c>
      <c r="G491" s="1">
        <v>0.03273476108195689</v>
      </c>
      <c r="H491" s="1">
        <v>0.010070933958643086</v>
      </c>
      <c r="I491" s="1">
        <v>0.01766114645635375</v>
      </c>
      <c r="J491" s="1">
        <v>0.03370817112452318</v>
      </c>
      <c r="K491" s="1">
        <v>0.04775127088012572</v>
      </c>
      <c r="L491" s="1">
        <v>0.01822783120849908</v>
      </c>
      <c r="M491" s="1">
        <v>0.012255680056639046</v>
      </c>
      <c r="N491" s="1">
        <v>0.00951634420104977</v>
      </c>
      <c r="O491" s="1">
        <v>0.00637888836705737</v>
      </c>
      <c r="P491" s="1">
        <v>0.010622743809684643</v>
      </c>
      <c r="Q491" s="1">
        <v>0.008692619762080592</v>
      </c>
      <c r="R491" s="1">
        <v>0.036723850016379955</v>
      </c>
      <c r="S491" s="1">
        <v>0.059068796296996295</v>
      </c>
      <c r="T491" s="1">
        <v>0.05812204234182752</v>
      </c>
      <c r="U491" s="1">
        <v>0.06571698803262446</v>
      </c>
      <c r="V491" s="1">
        <v>0.011752339367351941</v>
      </c>
      <c r="W491" s="1">
        <v>0.05747695566303371</v>
      </c>
      <c r="X491" s="1">
        <v>0.013978774938093519</v>
      </c>
      <c r="Y491" s="1">
        <v>0.06532762493221908</v>
      </c>
      <c r="Z491" s="1">
        <v>0.07924807462527045</v>
      </c>
      <c r="AA491" s="1">
        <v>0.014737106691785393</v>
      </c>
      <c r="AB491" s="1">
        <v>0.03429303192129318</v>
      </c>
      <c r="AC491" s="1">
        <v>0.04635554928527719</v>
      </c>
      <c r="AD491" s="1">
        <v>0.022375173360042383</v>
      </c>
      <c r="AE491" s="1">
        <v>0.038375856360516436</v>
      </c>
      <c r="AF491" s="1"/>
      <c r="AG491" s="1"/>
      <c r="AH491" s="1"/>
      <c r="AI491" s="1"/>
    </row>
    <row r="492" spans="1:35" ht="12.75">
      <c r="A492" s="1">
        <v>86.38333333</v>
      </c>
      <c r="B492" s="1">
        <v>0.03978135580890309</v>
      </c>
      <c r="C492" s="1">
        <v>0.022871699534506837</v>
      </c>
      <c r="D492" s="1">
        <v>0.04272053177821395</v>
      </c>
      <c r="E492" s="1">
        <v>0.04275337719176461</v>
      </c>
      <c r="F492" s="1">
        <v>0.06406330344023295</v>
      </c>
      <c r="G492" s="1">
        <v>0.0335419107092982</v>
      </c>
      <c r="H492" s="1">
        <v>0.010102499609186917</v>
      </c>
      <c r="I492" s="1">
        <v>0.01735227498293332</v>
      </c>
      <c r="J492" s="1">
        <v>0.03462913582716444</v>
      </c>
      <c r="K492" s="1">
        <v>0.04689519191140031</v>
      </c>
      <c r="L492" s="1">
        <v>0.0184872578518649</v>
      </c>
      <c r="M492" s="1">
        <v>0.012301251640949935</v>
      </c>
      <c r="N492" s="1">
        <v>0.009357580468708862</v>
      </c>
      <c r="O492" s="1">
        <v>0.006381086688513102</v>
      </c>
      <c r="P492" s="1">
        <v>0.010381526548816643</v>
      </c>
      <c r="Q492" s="1">
        <v>0.00923593033294931</v>
      </c>
      <c r="R492" s="1">
        <v>0.03754349849186944</v>
      </c>
      <c r="S492" s="1">
        <v>0.05841508594528718</v>
      </c>
      <c r="T492" s="1">
        <v>0.057877396718344076</v>
      </c>
      <c r="U492" s="1">
        <v>0.06512307242311619</v>
      </c>
      <c r="V492" s="1">
        <v>0.011490564056967858</v>
      </c>
      <c r="W492" s="1">
        <v>0.05739035317617315</v>
      </c>
      <c r="X492" s="1">
        <v>0.013140376222529193</v>
      </c>
      <c r="Y492" s="1">
        <v>0.06488185224663917</v>
      </c>
      <c r="Z492" s="1">
        <v>0.07937297221678724</v>
      </c>
      <c r="AA492" s="1">
        <v>0.014755969190929964</v>
      </c>
      <c r="AB492" s="1">
        <v>0.03436731294407895</v>
      </c>
      <c r="AC492" s="1">
        <v>0.04605590477551438</v>
      </c>
      <c r="AD492" s="1">
        <v>0.022272331475687815</v>
      </c>
      <c r="AE492" s="1">
        <v>0.038351204429040595</v>
      </c>
      <c r="AF492" s="1"/>
      <c r="AG492" s="1"/>
      <c r="AH492" s="1"/>
      <c r="AI492" s="1"/>
    </row>
    <row r="493" spans="1:35" ht="12.75">
      <c r="A493" s="1">
        <v>86.41666667</v>
      </c>
      <c r="B493" s="1">
        <v>0.04055458166352351</v>
      </c>
      <c r="C493" s="1">
        <v>0.0233208689628016</v>
      </c>
      <c r="D493" s="1">
        <v>0.04353939365298462</v>
      </c>
      <c r="E493" s="1">
        <v>0.042923206789860266</v>
      </c>
      <c r="F493" s="1">
        <v>0.06588466490935298</v>
      </c>
      <c r="G493" s="1">
        <v>0.034503463574000436</v>
      </c>
      <c r="H493" s="1">
        <v>0.010168586025064564</v>
      </c>
      <c r="I493" s="1">
        <v>0.01727913985121627</v>
      </c>
      <c r="J493" s="1">
        <v>0.0358199257595408</v>
      </c>
      <c r="K493" s="1">
        <v>0.04630286214048075</v>
      </c>
      <c r="L493" s="1">
        <v>0.018781274445776843</v>
      </c>
      <c r="M493" s="1">
        <v>0.012365887658441354</v>
      </c>
      <c r="N493" s="1">
        <v>0.009255228022083837</v>
      </c>
      <c r="O493" s="1">
        <v>0.006361334106419451</v>
      </c>
      <c r="P493" s="1">
        <v>0.010229044501541683</v>
      </c>
      <c r="Q493" s="1">
        <v>0.009878242147551975</v>
      </c>
      <c r="R493" s="1">
        <v>0.03823534156488605</v>
      </c>
      <c r="S493" s="1">
        <v>0.05777464389151221</v>
      </c>
      <c r="T493" s="1">
        <v>0.05757201162684398</v>
      </c>
      <c r="U493" s="1">
        <v>0.06437673429969362</v>
      </c>
      <c r="V493" s="1">
        <v>0.01131824948094252</v>
      </c>
      <c r="W493" s="1">
        <v>0.0571671007859947</v>
      </c>
      <c r="X493" s="1">
        <v>0.012279603184581992</v>
      </c>
      <c r="Y493" s="1">
        <v>0.06443535617561677</v>
      </c>
      <c r="Z493" s="1">
        <v>0.07948237472181512</v>
      </c>
      <c r="AA493" s="1">
        <v>0.014785505426166527</v>
      </c>
      <c r="AB493" s="1">
        <v>0.03453742363008692</v>
      </c>
      <c r="AC493" s="1">
        <v>0.045997520387101185</v>
      </c>
      <c r="AD493" s="1">
        <v>0.022168359969418523</v>
      </c>
      <c r="AE493" s="1">
        <v>0.0382999338549865</v>
      </c>
      <c r="AF493" s="1"/>
      <c r="AG493" s="1"/>
      <c r="AH493" s="1"/>
      <c r="AI493" s="1"/>
    </row>
    <row r="494" spans="1:35" ht="12.75">
      <c r="A494" s="1">
        <v>86.45</v>
      </c>
      <c r="B494" s="1">
        <v>0.041352677865614654</v>
      </c>
      <c r="C494" s="1">
        <v>0.023807444528295432</v>
      </c>
      <c r="D494" s="1">
        <v>0.04438226396198183</v>
      </c>
      <c r="E494" s="1">
        <v>0.04314161869498116</v>
      </c>
      <c r="F494" s="1">
        <v>0.0677549199865522</v>
      </c>
      <c r="G494" s="1">
        <v>0.03558932732774524</v>
      </c>
      <c r="H494" s="1">
        <v>0.01030200805824949</v>
      </c>
      <c r="I494" s="1">
        <v>0.01745164724393629</v>
      </c>
      <c r="J494" s="1">
        <v>0.03725561361108212</v>
      </c>
      <c r="K494" s="1">
        <v>0.04592634816798617</v>
      </c>
      <c r="L494" s="1">
        <v>0.019097333771753114</v>
      </c>
      <c r="M494" s="1">
        <v>0.012446528796085543</v>
      </c>
      <c r="N494" s="1">
        <v>0.00917239788262414</v>
      </c>
      <c r="O494" s="1">
        <v>0.006312175560014996</v>
      </c>
      <c r="P494" s="1">
        <v>0.010128801096412537</v>
      </c>
      <c r="Q494" s="1">
        <v>0.010565189602148709</v>
      </c>
      <c r="R494" s="1">
        <v>0.038880768401268445</v>
      </c>
      <c r="S494" s="1">
        <v>0.05730553154448899</v>
      </c>
      <c r="T494" s="1">
        <v>0.05730511874509192</v>
      </c>
      <c r="U494" s="1">
        <v>0.0635908170954455</v>
      </c>
      <c r="V494" s="1">
        <v>0.011250307765526366</v>
      </c>
      <c r="W494" s="1">
        <v>0.05688363542562999</v>
      </c>
      <c r="X494" s="1">
        <v>0.01149991049997054</v>
      </c>
      <c r="Y494" s="1">
        <v>0.06398386858302688</v>
      </c>
      <c r="Z494" s="1">
        <v>0.07979372685861513</v>
      </c>
      <c r="AA494" s="1">
        <v>0.01479671748611805</v>
      </c>
      <c r="AB494" s="1">
        <v>0.034741051977717624</v>
      </c>
      <c r="AC494" s="1">
        <v>0.046109588384703915</v>
      </c>
      <c r="AD494" s="1">
        <v>0.021981554873038656</v>
      </c>
      <c r="AE494" s="1">
        <v>0.038314968899766016</v>
      </c>
      <c r="AF494" s="1"/>
      <c r="AG494" s="1"/>
      <c r="AH494" s="1"/>
      <c r="AI494" s="1"/>
    </row>
    <row r="495" spans="1:35" ht="12.75">
      <c r="A495" s="1">
        <v>86.48333333</v>
      </c>
      <c r="B495" s="1">
        <v>0.04208857654672328</v>
      </c>
      <c r="C495" s="1">
        <v>0.024269929017998036</v>
      </c>
      <c r="D495" s="1">
        <v>0.04515644431950824</v>
      </c>
      <c r="E495" s="1">
        <v>0.04334417853763687</v>
      </c>
      <c r="F495" s="1">
        <v>0.06949210477536233</v>
      </c>
      <c r="G495" s="1">
        <v>0.036765517220567485</v>
      </c>
      <c r="H495" s="1">
        <v>0.010524375491575571</v>
      </c>
      <c r="I495" s="1">
        <v>0.017855898102570322</v>
      </c>
      <c r="J495" s="1">
        <v>0.03889596320815761</v>
      </c>
      <c r="K495" s="1">
        <v>0.04572016101335212</v>
      </c>
      <c r="L495" s="1">
        <v>0.019434040923472118</v>
      </c>
      <c r="M495" s="1">
        <v>0.012548663592736995</v>
      </c>
      <c r="N495" s="1">
        <v>0.009087514300686226</v>
      </c>
      <c r="O495" s="1">
        <v>0.0062350621950866</v>
      </c>
      <c r="P495" s="1">
        <v>0.010056798250598449</v>
      </c>
      <c r="Q495" s="1">
        <v>0.0112636214171891</v>
      </c>
      <c r="R495" s="1">
        <v>0.03954787346434382</v>
      </c>
      <c r="S495" s="1">
        <v>0.057144317799377155</v>
      </c>
      <c r="T495" s="1">
        <v>0.05716920565377554</v>
      </c>
      <c r="U495" s="1">
        <v>0.06287918886509317</v>
      </c>
      <c r="V495" s="1">
        <v>0.011299009621106462</v>
      </c>
      <c r="W495" s="1">
        <v>0.056596848542001615</v>
      </c>
      <c r="X495" s="1">
        <v>0.010891182115109019</v>
      </c>
      <c r="Y495" s="1">
        <v>0.06352699453953745</v>
      </c>
      <c r="Z495" s="1">
        <v>0.08049036438588718</v>
      </c>
      <c r="AA495" s="1">
        <v>0.014769041656179467</v>
      </c>
      <c r="AB495" s="1">
        <v>0.034934525857956235</v>
      </c>
      <c r="AC495" s="1">
        <v>0.04633303541680305</v>
      </c>
      <c r="AD495" s="1">
        <v>0.021652660208365482</v>
      </c>
      <c r="AE495" s="1">
        <v>0.03847027651384339</v>
      </c>
      <c r="AF495" s="1"/>
      <c r="AG495" s="1"/>
      <c r="AH495" s="1"/>
      <c r="AI495" s="1"/>
    </row>
    <row r="496" spans="1:35" ht="12.75">
      <c r="A496" s="1">
        <v>86.51666667</v>
      </c>
      <c r="B496" s="1">
        <v>0.042763408740937765</v>
      </c>
      <c r="C496" s="1">
        <v>0.024679991472751253</v>
      </c>
      <c r="D496" s="1">
        <v>0.04584331645417072</v>
      </c>
      <c r="E496" s="1">
        <v>0.04348769009042018</v>
      </c>
      <c r="F496" s="1">
        <v>0.07105938149445938</v>
      </c>
      <c r="G496" s="1">
        <v>0.0379824788959149</v>
      </c>
      <c r="H496" s="1">
        <v>0.010812477831318298</v>
      </c>
      <c r="I496" s="1">
        <v>0.01838277240356839</v>
      </c>
      <c r="J496" s="1">
        <v>0.0406395029248939</v>
      </c>
      <c r="K496" s="1">
        <v>0.04564858937127983</v>
      </c>
      <c r="L496" s="1">
        <v>0.019834610243253097</v>
      </c>
      <c r="M496" s="1">
        <v>0.012711971994779223</v>
      </c>
      <c r="N496" s="1">
        <v>0.009040254442254621</v>
      </c>
      <c r="O496" s="1">
        <v>0.006167069983614264</v>
      </c>
      <c r="P496" s="1">
        <v>0.01003903183573452</v>
      </c>
      <c r="Q496" s="1">
        <v>0.012025243609880621</v>
      </c>
      <c r="R496" s="1">
        <v>0.040251572407393355</v>
      </c>
      <c r="S496" s="1">
        <v>0.057341601496704496</v>
      </c>
      <c r="T496" s="1">
        <v>0.057229783545274235</v>
      </c>
      <c r="U496" s="1">
        <v>0.062359816149888385</v>
      </c>
      <c r="V496" s="1">
        <v>0.01146606009461636</v>
      </c>
      <c r="W496" s="1">
        <v>0.05628544963719594</v>
      </c>
      <c r="X496" s="1">
        <v>0.010489019059193888</v>
      </c>
      <c r="Y496" s="1">
        <v>0.06307983194298852</v>
      </c>
      <c r="Z496" s="1">
        <v>0.08161918722408636</v>
      </c>
      <c r="AA496" s="1">
        <v>0.014715651008833543</v>
      </c>
      <c r="AB496" s="1">
        <v>0.03514873263212638</v>
      </c>
      <c r="AC496" s="1">
        <v>0.04665572566713589</v>
      </c>
      <c r="AD496" s="1">
        <v>0.02121221195726876</v>
      </c>
      <c r="AE496" s="1">
        <v>0.03876399440389233</v>
      </c>
      <c r="AF496" s="1"/>
      <c r="AG496" s="1"/>
      <c r="AH496" s="1"/>
      <c r="AI496" s="1"/>
    </row>
    <row r="497" spans="1:35" ht="12.75">
      <c r="A497" s="1">
        <v>86.55</v>
      </c>
      <c r="B497" s="1">
        <v>0.04340035520798187</v>
      </c>
      <c r="C497" s="1">
        <v>0.025017592496854965</v>
      </c>
      <c r="D497" s="1">
        <v>0.04644278212315217</v>
      </c>
      <c r="E497" s="1">
        <v>0.04353426666144471</v>
      </c>
      <c r="F497" s="1">
        <v>0.07245619389130545</v>
      </c>
      <c r="G497" s="1">
        <v>0.03918676559558844</v>
      </c>
      <c r="H497" s="1">
        <v>0.011131899514613575</v>
      </c>
      <c r="I497" s="1">
        <v>0.018899344882123775</v>
      </c>
      <c r="J497" s="1">
        <v>0.042369452272357</v>
      </c>
      <c r="K497" s="1">
        <v>0.045678366355286965</v>
      </c>
      <c r="L497" s="1">
        <v>0.02035340838557549</v>
      </c>
      <c r="M497" s="1">
        <v>0.012984681800477994</v>
      </c>
      <c r="N497" s="1">
        <v>0.00908560870222086</v>
      </c>
      <c r="O497" s="1">
        <v>0.006154181104126272</v>
      </c>
      <c r="P497" s="1">
        <v>0.010113996212072318</v>
      </c>
      <c r="Q497" s="1">
        <v>0.012922976521620208</v>
      </c>
      <c r="R497" s="1">
        <v>0.04099348618118673</v>
      </c>
      <c r="S497" s="1">
        <v>0.05792648896334085</v>
      </c>
      <c r="T497" s="1">
        <v>0.057545619514890345</v>
      </c>
      <c r="U497" s="1">
        <v>0.06215169011271554</v>
      </c>
      <c r="V497" s="1">
        <v>0.011750522817126234</v>
      </c>
      <c r="W497" s="1">
        <v>0.055908602727090306</v>
      </c>
      <c r="X497" s="1">
        <v>0.010315451632117167</v>
      </c>
      <c r="Y497" s="1">
        <v>0.06266135189801314</v>
      </c>
      <c r="Z497" s="1">
        <v>0.0831929863341066</v>
      </c>
      <c r="AA497" s="1">
        <v>0.014658152813335004</v>
      </c>
      <c r="AB497" s="1">
        <v>0.03543319953413632</v>
      </c>
      <c r="AC497" s="1">
        <v>0.04707725770325394</v>
      </c>
      <c r="AD497" s="1">
        <v>0.020713194091631373</v>
      </c>
      <c r="AE497" s="1">
        <v>0.039175302965638925</v>
      </c>
      <c r="AF497" s="1"/>
      <c r="AG497" s="1"/>
      <c r="AH497" s="1"/>
      <c r="AI497" s="1"/>
    </row>
    <row r="498" spans="1:35" ht="12.75">
      <c r="A498" s="1">
        <v>86.58333333</v>
      </c>
      <c r="B498" s="1">
        <v>0.04403092687258369</v>
      </c>
      <c r="C498" s="1">
        <v>0.025285057567176264</v>
      </c>
      <c r="D498" s="1">
        <v>0.04697733894016517</v>
      </c>
      <c r="E498" s="1">
        <v>0.043472738415208496</v>
      </c>
      <c r="F498" s="1">
        <v>0.07371759357115053</v>
      </c>
      <c r="G498" s="1">
        <v>0.04033282860657544</v>
      </c>
      <c r="H498" s="1">
        <v>0.011448471673322299</v>
      </c>
      <c r="I498" s="1">
        <v>0.01929712982745403</v>
      </c>
      <c r="J498" s="1">
        <v>0.04399265177436377</v>
      </c>
      <c r="K498" s="1">
        <v>0.04578026893482585</v>
      </c>
      <c r="L498" s="1">
        <v>0.02102253764794511</v>
      </c>
      <c r="M498" s="1">
        <v>0.01339534384395097</v>
      </c>
      <c r="N498" s="1">
        <v>0.0092589795565528</v>
      </c>
      <c r="O498" s="1">
        <v>0.006224067277473161</v>
      </c>
      <c r="P498" s="1">
        <v>0.010305624172089047</v>
      </c>
      <c r="Q498" s="1">
        <v>0.014003257863807104</v>
      </c>
      <c r="R498" s="1">
        <v>0.04176416410885781</v>
      </c>
      <c r="S498" s="1">
        <v>0.058890752987585754</v>
      </c>
      <c r="T498" s="1">
        <v>0.05814198127713083</v>
      </c>
      <c r="U498" s="1">
        <v>0.06232400891908679</v>
      </c>
      <c r="V498" s="1">
        <v>0.012142726944441682</v>
      </c>
      <c r="W498" s="1">
        <v>0.05543160685188195</v>
      </c>
      <c r="X498" s="1">
        <v>0.01037862095536616</v>
      </c>
      <c r="Y498" s="1">
        <v>0.06231101899274603</v>
      </c>
      <c r="Z498" s="1">
        <v>0.08518931575774091</v>
      </c>
      <c r="AA498" s="1">
        <v>0.01462282914295428</v>
      </c>
      <c r="AB498" s="1">
        <v>0.03584244023429451</v>
      </c>
      <c r="AC498" s="1">
        <v>0.04761601003199101</v>
      </c>
      <c r="AD498" s="1">
        <v>0.020207135151863252</v>
      </c>
      <c r="AE498" s="1">
        <v>0.039688354430676934</v>
      </c>
      <c r="AF498" s="1"/>
      <c r="AG498" s="1"/>
      <c r="AH498" s="1"/>
      <c r="AI498" s="1"/>
    </row>
    <row r="499" spans="1:35" ht="12.75">
      <c r="A499" s="1">
        <v>86.61666667</v>
      </c>
      <c r="B499" s="1">
        <v>0.04471995531948865</v>
      </c>
      <c r="C499" s="1">
        <v>0.025574171650851088</v>
      </c>
      <c r="D499" s="1">
        <v>0.047559867945040864</v>
      </c>
      <c r="E499" s="1">
        <v>0.043398802941747444</v>
      </c>
      <c r="F499" s="1">
        <v>0.0750210635703962</v>
      </c>
      <c r="G499" s="1">
        <v>0.04140671139660882</v>
      </c>
      <c r="H499" s="1">
        <v>0.011729012218205373</v>
      </c>
      <c r="I499" s="1">
        <v>0.019565399744873764</v>
      </c>
      <c r="J499" s="1">
        <v>0.045510426005734454</v>
      </c>
      <c r="K499" s="1">
        <v>0.04594124950308748</v>
      </c>
      <c r="L499" s="1">
        <v>0.021785042899973232</v>
      </c>
      <c r="M499" s="1">
        <v>0.013893801102723386</v>
      </c>
      <c r="N499" s="1">
        <v>0.009517417805523558</v>
      </c>
      <c r="O499" s="1">
        <v>0.006331158393794476</v>
      </c>
      <c r="P499" s="1">
        <v>0.010579602237164462</v>
      </c>
      <c r="Q499" s="1">
        <v>0.015206594827849765</v>
      </c>
      <c r="R499" s="1">
        <v>0.04250986900299721</v>
      </c>
      <c r="S499" s="1">
        <v>0.0600768322034576</v>
      </c>
      <c r="T499" s="1">
        <v>0.05891013902332103</v>
      </c>
      <c r="U499" s="1">
        <v>0.0627467987450254</v>
      </c>
      <c r="V499" s="1">
        <v>0.012598063731309991</v>
      </c>
      <c r="W499" s="1">
        <v>0.054844301149047835</v>
      </c>
      <c r="X499" s="1">
        <v>0.010631111436809277</v>
      </c>
      <c r="Y499" s="1">
        <v>0.06215027174932876</v>
      </c>
      <c r="Z499" s="1">
        <v>0.08744478186037855</v>
      </c>
      <c r="AA499" s="1">
        <v>0.014654661287024617</v>
      </c>
      <c r="AB499" s="1">
        <v>0.0364509141485103</v>
      </c>
      <c r="AC499" s="1">
        <v>0.0483654809173102</v>
      </c>
      <c r="AD499" s="1">
        <v>0.01973974195248251</v>
      </c>
      <c r="AE499" s="1">
        <v>0.04030718837407082</v>
      </c>
      <c r="AF499" s="1"/>
      <c r="AG499" s="1"/>
      <c r="AH499" s="1"/>
      <c r="AI499" s="1"/>
    </row>
    <row r="500" spans="1:35" ht="12.75">
      <c r="A500" s="1">
        <v>86.65</v>
      </c>
      <c r="B500" s="1">
        <v>0.0455406022984465</v>
      </c>
      <c r="C500" s="1">
        <v>0.0259990845875826</v>
      </c>
      <c r="D500" s="1">
        <v>0.048325846034140085</v>
      </c>
      <c r="E500" s="1">
        <v>0.0434348746874819</v>
      </c>
      <c r="F500" s="1">
        <v>0.07657969478323193</v>
      </c>
      <c r="G500" s="1">
        <v>0.04240235547860789</v>
      </c>
      <c r="H500" s="1">
        <v>0.011940585754748698</v>
      </c>
      <c r="I500" s="1">
        <v>0.019717866693721872</v>
      </c>
      <c r="J500" s="1">
        <v>0.04694772055404017</v>
      </c>
      <c r="K500" s="1">
        <v>0.04615230430919752</v>
      </c>
      <c r="L500" s="1">
        <v>0.022561704654297493</v>
      </c>
      <c r="M500" s="1">
        <v>0.014410219590172371</v>
      </c>
      <c r="N500" s="1">
        <v>0.009798386330482578</v>
      </c>
      <c r="O500" s="1">
        <v>0.0064115738855520105</v>
      </c>
      <c r="P500" s="1">
        <v>0.010887055360903952</v>
      </c>
      <c r="Q500" s="1">
        <v>0.01644701197515895</v>
      </c>
      <c r="R500" s="1">
        <v>0.04316579204855972</v>
      </c>
      <c r="S500" s="1">
        <v>0.06128983170640452</v>
      </c>
      <c r="T500" s="1">
        <v>0.05970786356399092</v>
      </c>
      <c r="U500" s="1">
        <v>0.06324029276918239</v>
      </c>
      <c r="V500" s="1">
        <v>0.013063189957213873</v>
      </c>
      <c r="W500" s="1">
        <v>0.05414265978038485</v>
      </c>
      <c r="X500" s="1">
        <v>0.011011618305910215</v>
      </c>
      <c r="Y500" s="1">
        <v>0.06232104217340459</v>
      </c>
      <c r="Z500" s="1">
        <v>0.08976075408830786</v>
      </c>
      <c r="AA500" s="1">
        <v>0.014803305338894956</v>
      </c>
      <c r="AB500" s="1">
        <v>0.03733806712909325</v>
      </c>
      <c r="AC500" s="1">
        <v>0.04943794856245695</v>
      </c>
      <c r="AD500" s="1">
        <v>0.0193552658765343</v>
      </c>
      <c r="AE500" s="1">
        <v>0.04104081620675272</v>
      </c>
      <c r="AF500" s="1"/>
      <c r="AG500" s="1"/>
      <c r="AH500" s="1"/>
      <c r="AI500" s="1"/>
    </row>
    <row r="501" spans="1:35" ht="12.75">
      <c r="A501" s="1">
        <v>86.68333333</v>
      </c>
      <c r="B501" s="1">
        <v>0.04653978666955697</v>
      </c>
      <c r="C501" s="1">
        <v>0.0266462968763368</v>
      </c>
      <c r="D501" s="1">
        <v>0.04937161286961619</v>
      </c>
      <c r="E501" s="1">
        <v>0.04367179468471827</v>
      </c>
      <c r="F501" s="1">
        <v>0.07854192942486302</v>
      </c>
      <c r="G501" s="1">
        <v>0.043329697162552056</v>
      </c>
      <c r="H501" s="1">
        <v>0.012069014952892447</v>
      </c>
      <c r="I501" s="1">
        <v>0.0197803465377011</v>
      </c>
      <c r="J501" s="1">
        <v>0.04833930812024535</v>
      </c>
      <c r="K501" s="1">
        <v>0.046417246347011144</v>
      </c>
      <c r="L501" s="1">
        <v>0.02328819854710716</v>
      </c>
      <c r="M501" s="1">
        <v>0.014886479792072263</v>
      </c>
      <c r="N501" s="1">
        <v>0.010050882073546721</v>
      </c>
      <c r="O501" s="1">
        <v>0.006415548252931658</v>
      </c>
      <c r="P501" s="1">
        <v>0.011183267112401002</v>
      </c>
      <c r="Q501" s="1">
        <v>0.01764778870343869</v>
      </c>
      <c r="R501" s="1">
        <v>0.04369708334713856</v>
      </c>
      <c r="S501" s="1">
        <v>0.06238869938759517</v>
      </c>
      <c r="T501" s="1">
        <v>0.060438339785042386</v>
      </c>
      <c r="U501" s="1">
        <v>0.06366928701128975</v>
      </c>
      <c r="V501" s="1">
        <v>0.013498403623360003</v>
      </c>
      <c r="W501" s="1">
        <v>0.053343148987946044</v>
      </c>
      <c r="X501" s="1">
        <v>0.011477099405510558</v>
      </c>
      <c r="Y501" s="1">
        <v>0.06293404237904128</v>
      </c>
      <c r="Z501" s="1">
        <v>0.09198820288301282</v>
      </c>
      <c r="AA501" s="1">
        <v>0.015109610952468627</v>
      </c>
      <c r="AB501" s="1">
        <v>0.038558090410327046</v>
      </c>
      <c r="AC501" s="1">
        <v>0.050914352046719145</v>
      </c>
      <c r="AD501" s="1">
        <v>0.019086985840687614</v>
      </c>
      <c r="AE501" s="1">
        <v>0.04189474017984823</v>
      </c>
      <c r="AF501" s="1"/>
      <c r="AG501" s="1"/>
      <c r="AH501" s="1"/>
      <c r="AI501" s="1"/>
    </row>
    <row r="502" spans="1:35" ht="12.75">
      <c r="A502" s="1">
        <v>86.71666667</v>
      </c>
      <c r="B502" s="1">
        <v>0.04765945573431965</v>
      </c>
      <c r="C502" s="1">
        <v>0.027491711653131093</v>
      </c>
      <c r="D502" s="1">
        <v>0.05063695917679274</v>
      </c>
      <c r="E502" s="1">
        <v>0.044074110309307156</v>
      </c>
      <c r="F502" s="1">
        <v>0.08079761499455809</v>
      </c>
      <c r="G502" s="1">
        <v>0.04426265194666106</v>
      </c>
      <c r="H502" s="1">
        <v>0.012175154740393884</v>
      </c>
      <c r="I502" s="1">
        <v>0.019827070357969673</v>
      </c>
      <c r="J502" s="1">
        <v>0.04975926985888767</v>
      </c>
      <c r="K502" s="1">
        <v>0.04679115558930152</v>
      </c>
      <c r="L502" s="1">
        <v>0.023959780708798013</v>
      </c>
      <c r="M502" s="1">
        <v>0.015311320083786238</v>
      </c>
      <c r="N502" s="1">
        <v>0.01027003821990255</v>
      </c>
      <c r="O502" s="1">
        <v>0.006349776267015716</v>
      </c>
      <c r="P502" s="1">
        <v>0.01144015552270147</v>
      </c>
      <c r="Q502" s="1">
        <v>0.01876922375556606</v>
      </c>
      <c r="R502" s="1">
        <v>0.04418872866688066</v>
      </c>
      <c r="S502" s="1">
        <v>0.06344775432108042</v>
      </c>
      <c r="T502" s="1">
        <v>0.06118640887386496</v>
      </c>
      <c r="U502" s="1">
        <v>0.0640768288554033</v>
      </c>
      <c r="V502" s="1">
        <v>0.013918567617850899</v>
      </c>
      <c r="W502" s="1">
        <v>0.05254420333480909</v>
      </c>
      <c r="X502" s="1">
        <v>0.01205756303196347</v>
      </c>
      <c r="Y502" s="1">
        <v>0.06397510491400456</v>
      </c>
      <c r="Z502" s="1">
        <v>0.09417650266676006</v>
      </c>
      <c r="AA502" s="1">
        <v>0.01557920202386648</v>
      </c>
      <c r="AB502" s="1">
        <v>0.040064156754391886</v>
      </c>
      <c r="AC502" s="1">
        <v>0.05275027395355453</v>
      </c>
      <c r="AD502" s="1">
        <v>0.018924290896106775</v>
      </c>
      <c r="AE502" s="1">
        <v>0.04286042590525683</v>
      </c>
      <c r="AF502" s="1"/>
      <c r="AG502" s="1"/>
      <c r="AH502" s="1"/>
      <c r="AI502" s="1"/>
    </row>
    <row r="503" spans="1:35" ht="12.75">
      <c r="A503" s="1">
        <v>86.75</v>
      </c>
      <c r="B503" s="1">
        <v>0.0488153139045841</v>
      </c>
      <c r="C503" s="1">
        <v>0.028483582713245734</v>
      </c>
      <c r="D503" s="1">
        <v>0.052022538446785865</v>
      </c>
      <c r="E503" s="1">
        <v>0.04457479552298521</v>
      </c>
      <c r="F503" s="1">
        <v>0.0831719503126016</v>
      </c>
      <c r="G503" s="1">
        <v>0.045291130126214746</v>
      </c>
      <c r="H503" s="1">
        <v>0.012338618109464537</v>
      </c>
      <c r="I503" s="1">
        <v>0.019944373040049694</v>
      </c>
      <c r="J503" s="1">
        <v>0.05129151403789814</v>
      </c>
      <c r="K503" s="1">
        <v>0.047341928753571294</v>
      </c>
      <c r="L503" s="1">
        <v>0.024586602393317447</v>
      </c>
      <c r="M503" s="1">
        <v>0.015685193313074684</v>
      </c>
      <c r="N503" s="1">
        <v>0.010462522015504051</v>
      </c>
      <c r="O503" s="1">
        <v>0.0062350677666105775</v>
      </c>
      <c r="P503" s="1">
        <v>0.011633797238339308</v>
      </c>
      <c r="Q503" s="1">
        <v>0.019780870710711412</v>
      </c>
      <c r="R503" s="1">
        <v>0.044755672692571385</v>
      </c>
      <c r="S503" s="1">
        <v>0.06459515837663171</v>
      </c>
      <c r="T503" s="1">
        <v>0.062082326093220105</v>
      </c>
      <c r="U503" s="1">
        <v>0.06455052852665985</v>
      </c>
      <c r="V503" s="1">
        <v>0.014352186050513048</v>
      </c>
      <c r="W503" s="1">
        <v>0.05186474946430783</v>
      </c>
      <c r="X503" s="1">
        <v>0.012801280095000006</v>
      </c>
      <c r="Y503" s="1">
        <v>0.0653988424344846</v>
      </c>
      <c r="Z503" s="1">
        <v>0.09642462885701181</v>
      </c>
      <c r="AA503" s="1">
        <v>0.016208896009763746</v>
      </c>
      <c r="AB503" s="1">
        <v>0.041784184305442076</v>
      </c>
      <c r="AC503" s="1">
        <v>0.05486995774246331</v>
      </c>
      <c r="AD503" s="1">
        <v>0.018845597627579952</v>
      </c>
      <c r="AE503" s="1">
        <v>0.043925829835071414</v>
      </c>
      <c r="AF503" s="1"/>
      <c r="AG503" s="1"/>
      <c r="AH503" s="1"/>
      <c r="AI503" s="1"/>
    </row>
    <row r="504" spans="1:35" ht="12.75">
      <c r="A504" s="1">
        <v>86.78333333</v>
      </c>
      <c r="B504" s="1">
        <v>0.04993395021849471</v>
      </c>
      <c r="C504" s="1">
        <v>0.029569303657690053</v>
      </c>
      <c r="D504" s="1">
        <v>0.05343861901059057</v>
      </c>
      <c r="E504" s="1">
        <v>0.04511265937992285</v>
      </c>
      <c r="F504" s="1">
        <v>0.0855059507496741</v>
      </c>
      <c r="G504" s="1">
        <v>0.0464855889265682</v>
      </c>
      <c r="H504" s="1">
        <v>0.012624287985639852</v>
      </c>
      <c r="I504" s="1">
        <v>0.020195040510113265</v>
      </c>
      <c r="J504" s="1">
        <v>0.05300030099729124</v>
      </c>
      <c r="K504" s="1">
        <v>0.0481255706544922</v>
      </c>
      <c r="L504" s="1">
        <v>0.025182923449173736</v>
      </c>
      <c r="M504" s="1">
        <v>0.0160167941316603</v>
      </c>
      <c r="N504" s="1">
        <v>0.010643175038699711</v>
      </c>
      <c r="O504" s="1">
        <v>0.0060974288602980925</v>
      </c>
      <c r="P504" s="1">
        <v>0.011755110824273326</v>
      </c>
      <c r="Q504" s="1">
        <v>0.020668350197509996</v>
      </c>
      <c r="R504" s="1">
        <v>0.0454927688803883</v>
      </c>
      <c r="S504" s="1">
        <v>0.06593525472657859</v>
      </c>
      <c r="T504" s="1">
        <v>0.06323277123207988</v>
      </c>
      <c r="U504" s="1">
        <v>0.06516998085610737</v>
      </c>
      <c r="V504" s="1">
        <v>0.014822742895340872</v>
      </c>
      <c r="W504" s="1">
        <v>0.051394938423797686</v>
      </c>
      <c r="X504" s="1">
        <v>0.013743942968599399</v>
      </c>
      <c r="Y504" s="1">
        <v>0.06715355021051209</v>
      </c>
      <c r="Z504" s="1">
        <v>0.09880255274453499</v>
      </c>
      <c r="AA504" s="1">
        <v>0.016987661961229545</v>
      </c>
      <c r="AB504" s="1">
        <v>0.043649494814441345</v>
      </c>
      <c r="AC504" s="1">
        <v>0.05719643827952355</v>
      </c>
      <c r="AD504" s="1">
        <v>0.018835730537650367</v>
      </c>
      <c r="AE504" s="1">
        <v>0.04508345209188116</v>
      </c>
      <c r="AF504" s="1"/>
      <c r="AG504" s="1"/>
      <c r="AH504" s="1"/>
      <c r="AI504" s="1"/>
    </row>
    <row r="505" spans="1:35" ht="12.75">
      <c r="A505" s="1">
        <v>86.81666667</v>
      </c>
      <c r="B505" s="1">
        <v>0.050985492219375164</v>
      </c>
      <c r="C505" s="1">
        <v>0.030692827310389713</v>
      </c>
      <c r="D505" s="1">
        <v>0.05483392855871746</v>
      </c>
      <c r="E505" s="1">
        <v>0.045649851304025456</v>
      </c>
      <c r="F505" s="1">
        <v>0.08770389787804043</v>
      </c>
      <c r="G505" s="1">
        <v>0.047838673293377515</v>
      </c>
      <c r="H505" s="1">
        <v>0.013038127027750911</v>
      </c>
      <c r="I505" s="1">
        <v>0.020547662856932537</v>
      </c>
      <c r="J505" s="1">
        <v>0.054871299365415446</v>
      </c>
      <c r="K505" s="1">
        <v>0.049150518495412236</v>
      </c>
      <c r="L505" s="1">
        <v>0.02577943810311864</v>
      </c>
      <c r="M505" s="1">
        <v>0.016347784407115058</v>
      </c>
      <c r="N505" s="1">
        <v>0.01085953619741601</v>
      </c>
      <c r="O505" s="1">
        <v>0.005983650735761919</v>
      </c>
      <c r="P505" s="1">
        <v>0.011854382519161773</v>
      </c>
      <c r="Q505" s="1">
        <v>0.02148155104245669</v>
      </c>
      <c r="R505" s="1">
        <v>0.04641450577207776</v>
      </c>
      <c r="S505" s="1">
        <v>0.06747711175348306</v>
      </c>
      <c r="T505" s="1">
        <v>0.06465012218425867</v>
      </c>
      <c r="U505" s="1">
        <v>0.06598271909843853</v>
      </c>
      <c r="V505" s="1">
        <v>0.015333641583000556</v>
      </c>
      <c r="W505" s="1">
        <v>0.051109818876720406</v>
      </c>
      <c r="X505" s="1">
        <v>0.014870929883733596</v>
      </c>
      <c r="Y505" s="1">
        <v>0.06916225396747945</v>
      </c>
      <c r="Z505" s="1">
        <v>0.10126422911331512</v>
      </c>
      <c r="AA505" s="1">
        <v>0.017873075306908553</v>
      </c>
      <c r="AB505" s="1">
        <v>0.045605024459591005</v>
      </c>
      <c r="AC505" s="1">
        <v>0.05964791605712471</v>
      </c>
      <c r="AD505" s="1">
        <v>0.018905145799881527</v>
      </c>
      <c r="AE505" s="1">
        <v>0.04634396748026015</v>
      </c>
      <c r="AF505" s="1"/>
      <c r="AG505" s="1"/>
      <c r="AH505" s="1"/>
      <c r="AI505" s="1"/>
    </row>
    <row r="506" spans="1:35" ht="12.75">
      <c r="A506" s="1">
        <v>86.85</v>
      </c>
      <c r="B506" s="1">
        <v>0.051950952076843956</v>
      </c>
      <c r="C506" s="1">
        <v>0.03179724630099945</v>
      </c>
      <c r="D506" s="1">
        <v>0.05616680962155604</v>
      </c>
      <c r="E506" s="1">
        <v>0.04615435581163217</v>
      </c>
      <c r="F506" s="1">
        <v>0.08968588982036152</v>
      </c>
      <c r="G506" s="1">
        <v>0.04932357510237405</v>
      </c>
      <c r="H506" s="1">
        <v>0.013571367827952707</v>
      </c>
      <c r="I506" s="1">
        <v>0.020947281209929683</v>
      </c>
      <c r="J506" s="1">
        <v>0.056870529842702675</v>
      </c>
      <c r="K506" s="1">
        <v>0.05041331757684847</v>
      </c>
      <c r="L506" s="1">
        <v>0.026410949176464804</v>
      </c>
      <c r="M506" s="1">
        <v>0.016728067810973232</v>
      </c>
      <c r="N506" s="1">
        <v>0.011167318731973921</v>
      </c>
      <c r="O506" s="1">
        <v>0.005945720850461168</v>
      </c>
      <c r="P506" s="1">
        <v>0.011996740480087753</v>
      </c>
      <c r="Q506" s="1">
        <v>0.02228642912151127</v>
      </c>
      <c r="R506" s="1">
        <v>0.0475152806807783</v>
      </c>
      <c r="S506" s="1">
        <v>0.06920597914246528</v>
      </c>
      <c r="T506" s="1">
        <v>0.06632318136978146</v>
      </c>
      <c r="U506" s="1">
        <v>0.06702826111425725</v>
      </c>
      <c r="V506" s="1">
        <v>0.015883265408326228</v>
      </c>
      <c r="W506" s="1">
        <v>0.05095566389053935</v>
      </c>
      <c r="X506" s="1">
        <v>0.016155040535622722</v>
      </c>
      <c r="Y506" s="1">
        <v>0.07134166204461961</v>
      </c>
      <c r="Z506" s="1">
        <v>0.10373460862064232</v>
      </c>
      <c r="AA506" s="1">
        <v>0.018814863069839337</v>
      </c>
      <c r="AB506" s="1">
        <v>0.04759911302590178</v>
      </c>
      <c r="AC506" s="1">
        <v>0.06214138297423408</v>
      </c>
      <c r="AD506" s="1">
        <v>0.019070707505592005</v>
      </c>
      <c r="AE506" s="1">
        <v>0.047722594475278726</v>
      </c>
      <c r="AF506" s="1"/>
      <c r="AG506" s="1"/>
      <c r="AH506" s="1"/>
      <c r="AI506" s="1"/>
    </row>
    <row r="507" spans="1:35" ht="12.75">
      <c r="A507" s="1">
        <v>86.88333333</v>
      </c>
      <c r="B507" s="1">
        <v>0.05281993784331386</v>
      </c>
      <c r="C507" s="1">
        <v>0.03284551002988498</v>
      </c>
      <c r="D507" s="1">
        <v>0.05741355244626487</v>
      </c>
      <c r="E507" s="1">
        <v>0.04660931719970625</v>
      </c>
      <c r="F507" s="1">
        <v>0.09140300698281686</v>
      </c>
      <c r="G507" s="1">
        <v>0.05090912170829532</v>
      </c>
      <c r="H507" s="1">
        <v>0.014208021273235028</v>
      </c>
      <c r="I507" s="1">
        <v>0.021349393613292446</v>
      </c>
      <c r="J507" s="1">
        <v>0.05895914446280367</v>
      </c>
      <c r="K507" s="1">
        <v>0.05190044909904539</v>
      </c>
      <c r="L507" s="1">
        <v>0.027098162750551914</v>
      </c>
      <c r="M507" s="1">
        <v>0.01718866056342544</v>
      </c>
      <c r="N507" s="1">
        <v>0.011606060748311471</v>
      </c>
      <c r="O507" s="1">
        <v>0.006020694194135605</v>
      </c>
      <c r="P507" s="1">
        <v>0.012233984689156551</v>
      </c>
      <c r="Q507" s="1">
        <v>0.023130488326270366</v>
      </c>
      <c r="R507" s="1">
        <v>0.04877284305436781</v>
      </c>
      <c r="S507" s="1">
        <v>0.07107577564420346</v>
      </c>
      <c r="T507" s="1">
        <v>0.06821038813365449</v>
      </c>
      <c r="U507" s="1">
        <v>0.06830682343195091</v>
      </c>
      <c r="V507" s="1">
        <v>0.016463334795792928</v>
      </c>
      <c r="W507" s="1">
        <v>0.05088154039674223</v>
      </c>
      <c r="X507" s="1">
        <v>0.017556516126377538</v>
      </c>
      <c r="Y507" s="1">
        <v>0.07361363604221602</v>
      </c>
      <c r="Z507" s="1">
        <v>0.10612599591505652</v>
      </c>
      <c r="AA507" s="1">
        <v>0.019769017597052598</v>
      </c>
      <c r="AB507" s="1">
        <v>0.049585811672415304</v>
      </c>
      <c r="AC507" s="1">
        <v>0.06460493234690741</v>
      </c>
      <c r="AD507" s="1">
        <v>0.019347828752125193</v>
      </c>
      <c r="AE507" s="1">
        <v>0.04922581647115</v>
      </c>
      <c r="AF507" s="1"/>
      <c r="AG507" s="1"/>
      <c r="AH507" s="1"/>
      <c r="AI507" s="1"/>
    </row>
    <row r="508" spans="1:35" ht="12.75">
      <c r="A508" s="1">
        <v>86.91666667</v>
      </c>
      <c r="B508" s="1">
        <v>0.053616441102374714</v>
      </c>
      <c r="C508" s="1">
        <v>0.03387999498025592</v>
      </c>
      <c r="D508" s="1">
        <v>0.05862223814707877</v>
      </c>
      <c r="E508" s="1">
        <v>0.04705851888770741</v>
      </c>
      <c r="F508" s="1">
        <v>0.09293025890566022</v>
      </c>
      <c r="G508" s="1">
        <v>0.05254668238190358</v>
      </c>
      <c r="H508" s="1">
        <v>0.014903211429926842</v>
      </c>
      <c r="I508" s="1">
        <v>0.021751325770270898</v>
      </c>
      <c r="J508" s="1">
        <v>0.06107882059224429</v>
      </c>
      <c r="K508" s="1">
        <v>0.053558137861157186</v>
      </c>
      <c r="L508" s="1">
        <v>0.02780539794682788</v>
      </c>
      <c r="M508" s="1">
        <v>0.017685029079287606</v>
      </c>
      <c r="N508" s="1">
        <v>0.012150599814834866</v>
      </c>
      <c r="O508" s="1">
        <v>0.006185895885647618</v>
      </c>
      <c r="P508" s="1">
        <v>0.012564602428562154</v>
      </c>
      <c r="Q508" s="1">
        <v>0.02398742461087799</v>
      </c>
      <c r="R508" s="1">
        <v>0.05009835087968149</v>
      </c>
      <c r="S508" s="1">
        <v>0.07291509627160812</v>
      </c>
      <c r="T508" s="1">
        <v>0.07014872952080892</v>
      </c>
      <c r="U508" s="1">
        <v>0.06966141725104105</v>
      </c>
      <c r="V508" s="1">
        <v>0.017038918688439365</v>
      </c>
      <c r="W508" s="1">
        <v>0.050847690782914304</v>
      </c>
      <c r="X508" s="1">
        <v>0.018985363885671354</v>
      </c>
      <c r="Y508" s="1">
        <v>0.07592065060475431</v>
      </c>
      <c r="Z508" s="1">
        <v>0.10830011161009664</v>
      </c>
      <c r="AA508" s="1">
        <v>0.0207165925315476</v>
      </c>
      <c r="AB508" s="1">
        <v>0.05154201705429693</v>
      </c>
      <c r="AC508" s="1">
        <v>0.06701106315955431</v>
      </c>
      <c r="AD508" s="1">
        <v>0.01974611866092379</v>
      </c>
      <c r="AE508" s="1">
        <v>0.050825176538658166</v>
      </c>
      <c r="AF508" s="1"/>
      <c r="AG508" s="1"/>
      <c r="AH508" s="1"/>
      <c r="AI508" s="1"/>
    </row>
    <row r="509" spans="1:35" ht="12.75">
      <c r="A509" s="1">
        <v>86.95</v>
      </c>
      <c r="B509" s="1">
        <v>0.05437304932041062</v>
      </c>
      <c r="C509" s="1">
        <v>0.03496293440603286</v>
      </c>
      <c r="D509" s="1">
        <v>0.05985889555500161</v>
      </c>
      <c r="E509" s="1">
        <v>0.04756090407571947</v>
      </c>
      <c r="F509" s="1">
        <v>0.09437363741266386</v>
      </c>
      <c r="G509" s="1">
        <v>0.05418326187296724</v>
      </c>
      <c r="H509" s="1">
        <v>0.015604840659191918</v>
      </c>
      <c r="I509" s="1">
        <v>0.02216086029888069</v>
      </c>
      <c r="J509" s="1">
        <v>0.0631663669307692</v>
      </c>
      <c r="K509" s="1">
        <v>0.05532254456206548</v>
      </c>
      <c r="L509" s="1">
        <v>0.028482877146767657</v>
      </c>
      <c r="M509" s="1">
        <v>0.01815375232203198</v>
      </c>
      <c r="N509" s="1">
        <v>0.012759598365567358</v>
      </c>
      <c r="O509" s="1">
        <v>0.006403718576140249</v>
      </c>
      <c r="P509" s="1">
        <v>0.012973752805520725</v>
      </c>
      <c r="Q509" s="1">
        <v>0.024812481945115004</v>
      </c>
      <c r="R509" s="1">
        <v>0.051386314278293835</v>
      </c>
      <c r="S509" s="1">
        <v>0.07452120510314786</v>
      </c>
      <c r="T509" s="1">
        <v>0.07194482950115715</v>
      </c>
      <c r="U509" s="1">
        <v>0.07089575243883273</v>
      </c>
      <c r="V509" s="1">
        <v>0.01756842315894517</v>
      </c>
      <c r="W509" s="1">
        <v>0.05081715130066519</v>
      </c>
      <c r="X509" s="1">
        <v>0.020339032550068123</v>
      </c>
      <c r="Y509" s="1">
        <v>0.07821033363777069</v>
      </c>
      <c r="Z509" s="1">
        <v>0.11010603031055141</v>
      </c>
      <c r="AA509" s="1">
        <v>0.021644906840315732</v>
      </c>
      <c r="AB509" s="1">
        <v>0.05345033720074292</v>
      </c>
      <c r="AC509" s="1">
        <v>0.06934337581367282</v>
      </c>
      <c r="AD509" s="1">
        <v>0.020273735359455314</v>
      </c>
      <c r="AE509" s="1">
        <v>0.052483482667730216</v>
      </c>
      <c r="AF509" s="1"/>
      <c r="AG509" s="1"/>
      <c r="AH509" s="1"/>
      <c r="AI509" s="1"/>
    </row>
    <row r="510" spans="1:35" ht="12.75">
      <c r="A510" s="1">
        <v>86.98333333</v>
      </c>
      <c r="B510" s="1">
        <v>0.05510724120378422</v>
      </c>
      <c r="C510" s="1">
        <v>0.03613736398945416</v>
      </c>
      <c r="D510" s="1">
        <v>0.06116205977959553</v>
      </c>
      <c r="E510" s="1">
        <v>0.048159305914566075</v>
      </c>
      <c r="F510" s="1">
        <v>0.09580514822315249</v>
      </c>
      <c r="G510" s="1">
        <v>0.05577678585617651</v>
      </c>
      <c r="H510" s="1">
        <v>0.01627318600394168</v>
      </c>
      <c r="I510" s="1">
        <v>0.022593508902486608</v>
      </c>
      <c r="J510" s="1">
        <v>0.06518095401252821</v>
      </c>
      <c r="K510" s="1">
        <v>0.05714015464096729</v>
      </c>
      <c r="L510" s="1">
        <v>0.029089262767181268</v>
      </c>
      <c r="M510" s="1">
        <v>0.018545983735052514</v>
      </c>
      <c r="N510" s="1">
        <v>0.013399800959728274</v>
      </c>
      <c r="O510" s="1">
        <v>0.006647449192092543</v>
      </c>
      <c r="P510" s="1">
        <v>0.013450454734040985</v>
      </c>
      <c r="Q510" s="1">
        <v>0.02556454459476886</v>
      </c>
      <c r="R510" s="1">
        <v>0.05255007403485985</v>
      </c>
      <c r="S510" s="1">
        <v>0.07574688623291607</v>
      </c>
      <c r="T510" s="1">
        <v>0.07345267755252922</v>
      </c>
      <c r="U510" s="1">
        <v>0.07185844754924912</v>
      </c>
      <c r="V510" s="1">
        <v>0.018024351420743368</v>
      </c>
      <c r="W510" s="1">
        <v>0.05077563034402696</v>
      </c>
      <c r="X510" s="1">
        <v>0.021545341769800695</v>
      </c>
      <c r="Y510" s="1">
        <v>0.08042040984343218</v>
      </c>
      <c r="Z510" s="1">
        <v>0.11144619473210865</v>
      </c>
      <c r="AA510" s="1">
        <v>0.02253745692993741</v>
      </c>
      <c r="AB510" s="1">
        <v>0.0552739802919751</v>
      </c>
      <c r="AC510" s="1">
        <v>0.07157441091937167</v>
      </c>
      <c r="AD510" s="1">
        <v>0.020923193290887373</v>
      </c>
      <c r="AE510" s="1">
        <v>0.0541637687709203</v>
      </c>
      <c r="AF510" s="1"/>
      <c r="AG510" s="1"/>
      <c r="AH510" s="1"/>
      <c r="AI510" s="1"/>
    </row>
    <row r="511" spans="1:35" ht="12.75">
      <c r="A511" s="1">
        <v>87.01666667</v>
      </c>
      <c r="B511" s="1">
        <v>0.05577606041877222</v>
      </c>
      <c r="C511" s="1">
        <v>0.03736952912602922</v>
      </c>
      <c r="D511" s="1">
        <v>0.06246029104465576</v>
      </c>
      <c r="E511" s="1">
        <v>0.04883211735803006</v>
      </c>
      <c r="F511" s="1">
        <v>0.0971608526386604</v>
      </c>
      <c r="G511" s="1">
        <v>0.0573288637059088</v>
      </c>
      <c r="H511" s="1">
        <v>0.016918023234078185</v>
      </c>
      <c r="I511" s="1">
        <v>0.023095699625849966</v>
      </c>
      <c r="J511" s="1">
        <v>0.06717119970929179</v>
      </c>
      <c r="K511" s="1">
        <v>0.0589987524983213</v>
      </c>
      <c r="L511" s="1">
        <v>0.029616977366218933</v>
      </c>
      <c r="M511" s="1">
        <v>0.018871174681429938</v>
      </c>
      <c r="N511" s="1">
        <v>0.014070280657321237</v>
      </c>
      <c r="O511" s="1">
        <v>0.006933951761327551</v>
      </c>
      <c r="P511" s="1">
        <v>0.013999166355301898</v>
      </c>
      <c r="Q511" s="1">
        <v>0.026217058009653398</v>
      </c>
      <c r="R511" s="1">
        <v>0.053578293586356414</v>
      </c>
      <c r="S511" s="1">
        <v>0.07666700381750534</v>
      </c>
      <c r="T511" s="1">
        <v>0.07471572518442574</v>
      </c>
      <c r="U511" s="1">
        <v>0.07257775588268597</v>
      </c>
      <c r="V511" s="1">
        <v>0.01843559525028059</v>
      </c>
      <c r="W511" s="1">
        <v>0.05079952487672143</v>
      </c>
      <c r="X511" s="1">
        <v>0.022653594849777515</v>
      </c>
      <c r="Y511" s="1">
        <v>0.08244899111042922</v>
      </c>
      <c r="Z511" s="1">
        <v>0.1124365200340528</v>
      </c>
      <c r="AA511" s="1">
        <v>0.023362448965349076</v>
      </c>
      <c r="AB511" s="1">
        <v>0.056898555112317416</v>
      </c>
      <c r="AC511" s="1">
        <v>0.07363246992120226</v>
      </c>
      <c r="AD511" s="1">
        <v>0.02162443216118794</v>
      </c>
      <c r="AE511" s="1">
        <v>0.05582997245129128</v>
      </c>
      <c r="AF511" s="1"/>
      <c r="AG511" s="1"/>
      <c r="AH511" s="1"/>
      <c r="AI511" s="1"/>
    </row>
    <row r="512" spans="1:35" ht="12.75">
      <c r="A512" s="1">
        <v>87.05</v>
      </c>
      <c r="B512" s="1">
        <v>0.05632144187162988</v>
      </c>
      <c r="C512" s="1">
        <v>0.038606477639585204</v>
      </c>
      <c r="D512" s="1">
        <v>0.06365465585253575</v>
      </c>
      <c r="E512" s="1">
        <v>0.049541621310634054</v>
      </c>
      <c r="F512" s="1">
        <v>0.09834282585627424</v>
      </c>
      <c r="G512" s="1">
        <v>0.05885202572146331</v>
      </c>
      <c r="H512" s="1">
        <v>0.017561502801251155</v>
      </c>
      <c r="I512" s="1">
        <v>0.023721589599081223</v>
      </c>
      <c r="J512" s="1">
        <v>0.06920808372723557</v>
      </c>
      <c r="K512" s="1">
        <v>0.06089644727490162</v>
      </c>
      <c r="L512" s="1">
        <v>0.030066883537365932</v>
      </c>
      <c r="M512" s="1">
        <v>0.019153351004166687</v>
      </c>
      <c r="N512" s="1">
        <v>0.014778192643545934</v>
      </c>
      <c r="O512" s="1">
        <v>0.0072909845870043274</v>
      </c>
      <c r="P512" s="1">
        <v>0.014628205617274986</v>
      </c>
      <c r="Q512" s="1">
        <v>0.026747107935589036</v>
      </c>
      <c r="R512" s="1">
        <v>0.05447846703284086</v>
      </c>
      <c r="S512" s="1">
        <v>0.07741194202913304</v>
      </c>
      <c r="T512" s="1">
        <v>0.07582478941426493</v>
      </c>
      <c r="U512" s="1">
        <v>0.07312683942615712</v>
      </c>
      <c r="V512" s="1">
        <v>0.018845143564756875</v>
      </c>
      <c r="W512" s="1">
        <v>0.05098790400489282</v>
      </c>
      <c r="X512" s="1">
        <v>0.023743466008575936</v>
      </c>
      <c r="Y512" s="1">
        <v>0.08418428612408307</v>
      </c>
      <c r="Z512" s="1">
        <v>0.1132462894865674</v>
      </c>
      <c r="AA512" s="1">
        <v>0.024084266551076206</v>
      </c>
      <c r="AB512" s="1">
        <v>0.0581902705971194</v>
      </c>
      <c r="AC512" s="1">
        <v>0.07543479447232669</v>
      </c>
      <c r="AD512" s="1">
        <v>0.022291747992025088</v>
      </c>
      <c r="AE512" s="1">
        <v>0.057446257234533185</v>
      </c>
      <c r="AF512" s="1"/>
      <c r="AG512" s="1"/>
      <c r="AH512" s="1"/>
      <c r="AI512" s="1"/>
    </row>
    <row r="513" spans="1:35" ht="12.75">
      <c r="A513" s="1">
        <v>87.08333333</v>
      </c>
      <c r="B513" s="1">
        <v>0.056696048340146535</v>
      </c>
      <c r="C513" s="1">
        <v>0.039800467172322794</v>
      </c>
      <c r="D513" s="1">
        <v>0.06465712645086227</v>
      </c>
      <c r="E513" s="1">
        <v>0.05024766690539099</v>
      </c>
      <c r="F513" s="1">
        <v>0.09925979218941641</v>
      </c>
      <c r="G513" s="1">
        <v>0.06034983393746433</v>
      </c>
      <c r="H513" s="1">
        <v>0.018220489667540883</v>
      </c>
      <c r="I513" s="1">
        <v>0.024506715211188138</v>
      </c>
      <c r="J513" s="1">
        <v>0.07133820873980362</v>
      </c>
      <c r="K513" s="1">
        <v>0.06282820169952726</v>
      </c>
      <c r="L513" s="1">
        <v>0.030438947727844355</v>
      </c>
      <c r="M513" s="1">
        <v>0.019414408760405066</v>
      </c>
      <c r="N513" s="1">
        <v>0.015528689003601697</v>
      </c>
      <c r="O513" s="1">
        <v>0.007735465095239277</v>
      </c>
      <c r="P513" s="1">
        <v>0.015340828944845545</v>
      </c>
      <c r="Q513" s="1">
        <v>0.027137300293555645</v>
      </c>
      <c r="R513" s="1">
        <v>0.055250682547547926</v>
      </c>
      <c r="S513" s="1">
        <v>0.07809714040935191</v>
      </c>
      <c r="T513" s="1">
        <v>0.07686237157640771</v>
      </c>
      <c r="U513" s="1">
        <v>0.0735774648977673</v>
      </c>
      <c r="V513" s="1">
        <v>0.019285765157075568</v>
      </c>
      <c r="W513" s="1">
        <v>0.0514088490158361</v>
      </c>
      <c r="X513" s="1">
        <v>0.024874631164723635</v>
      </c>
      <c r="Y513" s="1">
        <v>0.0855407391567759</v>
      </c>
      <c r="Z513" s="1">
        <v>0.11400991666726698</v>
      </c>
      <c r="AA513" s="1">
        <v>0.02466954004453617</v>
      </c>
      <c r="AB513" s="1">
        <v>0.05904984088946162</v>
      </c>
      <c r="AC513" s="1">
        <v>0.07691756810014343</v>
      </c>
      <c r="AD513" s="1">
        <v>0.02285971737996498</v>
      </c>
      <c r="AE513" s="1">
        <v>0.058987789530598925</v>
      </c>
      <c r="AF513" s="1"/>
      <c r="AG513" s="1"/>
      <c r="AH513" s="1"/>
      <c r="AI513" s="1"/>
    </row>
    <row r="514" spans="1:35" ht="12.75">
      <c r="A514" s="1">
        <v>87.11666667</v>
      </c>
      <c r="B514" s="1">
        <v>0.05689545408824794</v>
      </c>
      <c r="C514" s="1">
        <v>0.04092459463993678</v>
      </c>
      <c r="D514" s="1">
        <v>0.06542329806835508</v>
      </c>
      <c r="E514" s="1">
        <v>0.050900368189274944</v>
      </c>
      <c r="F514" s="1">
        <v>0.09984707241685226</v>
      </c>
      <c r="G514" s="1">
        <v>0.06178997732983648</v>
      </c>
      <c r="H514" s="1">
        <v>0.01889070683674994</v>
      </c>
      <c r="I514" s="1">
        <v>0.025412129886767734</v>
      </c>
      <c r="J514" s="1">
        <v>0.07351066928951397</v>
      </c>
      <c r="K514" s="1">
        <v>0.06477639285319695</v>
      </c>
      <c r="L514" s="1">
        <v>0.030729551799823507</v>
      </c>
      <c r="M514" s="1">
        <v>0.01966772486384692</v>
      </c>
      <c r="N514" s="1">
        <v>0.016318909422686382</v>
      </c>
      <c r="O514" s="1">
        <v>0.008240947203978216</v>
      </c>
      <c r="P514" s="1">
        <v>0.01612004667055395</v>
      </c>
      <c r="Q514" s="1">
        <v>0.02739232170517083</v>
      </c>
      <c r="R514" s="1">
        <v>0.05586540459642197</v>
      </c>
      <c r="S514" s="1">
        <v>0.07877825997705613</v>
      </c>
      <c r="T514" s="1">
        <v>0.07787771027298575</v>
      </c>
      <c r="U514" s="1">
        <v>0.07399581793998473</v>
      </c>
      <c r="V514" s="1">
        <v>0.01974934832295327</v>
      </c>
      <c r="W514" s="1">
        <v>0.052006489921449066</v>
      </c>
      <c r="X514" s="1">
        <v>0.02602677303654959</v>
      </c>
      <c r="Y514" s="1">
        <v>0.08653773682913339</v>
      </c>
      <c r="Z514" s="1">
        <v>0.11472233638348994</v>
      </c>
      <c r="AA514" s="1">
        <v>0.025093886814714004</v>
      </c>
      <c r="AB514" s="1">
        <v>0.05951600096334898</v>
      </c>
      <c r="AC514" s="1">
        <v>0.07809274182899636</v>
      </c>
      <c r="AD514" s="1">
        <v>0.023344039221166218</v>
      </c>
      <c r="AE514" s="1">
        <v>0.06047374728649288</v>
      </c>
      <c r="AF514" s="1"/>
      <c r="AG514" s="1"/>
      <c r="AH514" s="1"/>
      <c r="AI514" s="1"/>
    </row>
    <row r="515" spans="1:35" ht="12.75">
      <c r="A515" s="1">
        <v>87.15</v>
      </c>
      <c r="B515" s="1">
        <v>0.056925961251393944</v>
      </c>
      <c r="C515" s="1">
        <v>0.041957166776495455</v>
      </c>
      <c r="D515" s="1">
        <v>0.06591967167900725</v>
      </c>
      <c r="E515" s="1">
        <v>0.05144740543775029</v>
      </c>
      <c r="F515" s="1">
        <v>0.1000466364336828</v>
      </c>
      <c r="G515" s="1">
        <v>0.0631311766098295</v>
      </c>
      <c r="H515" s="1">
        <v>0.019562591823111486</v>
      </c>
      <c r="I515" s="1">
        <v>0.026380266309314344</v>
      </c>
      <c r="J515" s="1">
        <v>0.07565018288615306</v>
      </c>
      <c r="K515" s="1">
        <v>0.06672025140495434</v>
      </c>
      <c r="L515" s="1">
        <v>0.03093418146920951</v>
      </c>
      <c r="M515" s="1">
        <v>0.019924546442333962</v>
      </c>
      <c r="N515" s="1">
        <v>0.01714399048599749</v>
      </c>
      <c r="O515" s="1">
        <v>0.008770143954124315</v>
      </c>
      <c r="P515" s="1">
        <v>0.01694380760385436</v>
      </c>
      <c r="Q515" s="1">
        <v>0.027522378967211637</v>
      </c>
      <c r="R515" s="1">
        <v>0.05628569171858476</v>
      </c>
      <c r="S515" s="1">
        <v>0.07949601712047524</v>
      </c>
      <c r="T515" s="1">
        <v>0.07891172842307335</v>
      </c>
      <c r="U515" s="1">
        <v>0.07444668892636849</v>
      </c>
      <c r="V515" s="1">
        <v>0.020217561233809904</v>
      </c>
      <c r="W515" s="1">
        <v>0.05269396891478022</v>
      </c>
      <c r="X515" s="1">
        <v>0.0271595760423331</v>
      </c>
      <c r="Y515" s="1">
        <v>0.08722090134884215</v>
      </c>
      <c r="Z515" s="1">
        <v>0.1153436137500056</v>
      </c>
      <c r="AA515" s="1">
        <v>0.025335170983486657</v>
      </c>
      <c r="AB515" s="1">
        <v>0.05966199100051746</v>
      </c>
      <c r="AC515" s="1">
        <v>0.0789912085574658</v>
      </c>
      <c r="AD515" s="1">
        <v>0.023780692986685482</v>
      </c>
      <c r="AE515" s="1">
        <v>0.0619343113334823</v>
      </c>
      <c r="AF515" s="1"/>
      <c r="AG515" s="1"/>
      <c r="AH515" s="1"/>
      <c r="AI515" s="1"/>
    </row>
    <row r="516" spans="1:35" ht="12.75">
      <c r="A516" s="1">
        <v>87.18333333</v>
      </c>
      <c r="B516" s="1">
        <v>0.05679520641762338</v>
      </c>
      <c r="C516" s="1">
        <v>0.0428865830888086</v>
      </c>
      <c r="D516" s="1">
        <v>0.06612697608147731</v>
      </c>
      <c r="E516" s="1">
        <v>0.051847895898779785</v>
      </c>
      <c r="F516" s="1">
        <v>0.09982116876518606</v>
      </c>
      <c r="G516" s="1">
        <v>0.06432597920697154</v>
      </c>
      <c r="H516" s="1">
        <v>0.020220716343476962</v>
      </c>
      <c r="I516" s="1">
        <v>0.027355020263592184</v>
      </c>
      <c r="J516" s="1">
        <v>0.07767954544545487</v>
      </c>
      <c r="K516" s="1">
        <v>0.06862569757667028</v>
      </c>
      <c r="L516" s="1">
        <v>0.03104488293218941</v>
      </c>
      <c r="M516" s="1">
        <v>0.020185141452796995</v>
      </c>
      <c r="N516" s="1">
        <v>0.01798889426942559</v>
      </c>
      <c r="O516" s="1">
        <v>0.009285425975123817</v>
      </c>
      <c r="P516" s="1">
        <v>0.01778998765262193</v>
      </c>
      <c r="Q516" s="1">
        <v>0.027534358549024432</v>
      </c>
      <c r="R516" s="1">
        <v>0.056474890428815046</v>
      </c>
      <c r="S516" s="1">
        <v>0.08026261454287456</v>
      </c>
      <c r="T516" s="1">
        <v>0.07997587573303776</v>
      </c>
      <c r="U516" s="1">
        <v>0.07496219198801513</v>
      </c>
      <c r="V516" s="1">
        <v>0.02066663390502493</v>
      </c>
      <c r="W516" s="1">
        <v>0.05338544987533001</v>
      </c>
      <c r="X516" s="1">
        <v>0.02822715869367723</v>
      </c>
      <c r="Y516" s="1">
        <v>0.08763424940559703</v>
      </c>
      <c r="Z516" s="1">
        <v>0.11582064393680054</v>
      </c>
      <c r="AA516" s="1">
        <v>0.025380113686283803</v>
      </c>
      <c r="AB516" s="1">
        <v>0.05955468363163817</v>
      </c>
      <c r="AC516" s="1">
        <v>0.07964093947535845</v>
      </c>
      <c r="AD516" s="1">
        <v>0.02419821131973441</v>
      </c>
      <c r="AE516" s="1">
        <v>0.06338094757382824</v>
      </c>
      <c r="AF516" s="1"/>
      <c r="AG516" s="1"/>
      <c r="AH516" s="1"/>
      <c r="AI516" s="1"/>
    </row>
    <row r="517" spans="1:35" ht="12.75">
      <c r="A517" s="1">
        <v>87.21666667</v>
      </c>
      <c r="B517" s="1">
        <v>0.056516163985291065</v>
      </c>
      <c r="C517" s="1">
        <v>0.04374161417465184</v>
      </c>
      <c r="D517" s="1">
        <v>0.06608285137308574</v>
      </c>
      <c r="E517" s="1">
        <v>0.052106704710319765</v>
      </c>
      <c r="F517" s="1">
        <v>0.0992162124573477</v>
      </c>
      <c r="G517" s="1">
        <v>0.06530223942390447</v>
      </c>
      <c r="H517" s="1">
        <v>0.020826188925171008</v>
      </c>
      <c r="I517" s="1">
        <v>0.02828613993944496</v>
      </c>
      <c r="J517" s="1">
        <v>0.0795138665069433</v>
      </c>
      <c r="K517" s="1">
        <v>0.0704054098015244</v>
      </c>
      <c r="L517" s="1">
        <v>0.031039944306073968</v>
      </c>
      <c r="M517" s="1">
        <v>0.020405861168523134</v>
      </c>
      <c r="N517" s="1">
        <v>0.01879788481163358</v>
      </c>
      <c r="O517" s="1">
        <v>0.009747794250595262</v>
      </c>
      <c r="P517" s="1">
        <v>0.018636171118415826</v>
      </c>
      <c r="Q517" s="1">
        <v>0.02742186561023284</v>
      </c>
      <c r="R517" s="1">
        <v>0.05639749914451957</v>
      </c>
      <c r="S517" s="1">
        <v>0.08097620020766257</v>
      </c>
      <c r="T517" s="1">
        <v>0.08096370905841771</v>
      </c>
      <c r="U517" s="1">
        <v>0.075443736286171</v>
      </c>
      <c r="V517" s="1">
        <v>0.021051043727816007</v>
      </c>
      <c r="W517" s="1">
        <v>0.053999183428406684</v>
      </c>
      <c r="X517" s="1">
        <v>0.029161375875480046</v>
      </c>
      <c r="Y517" s="1">
        <v>0.08781537561712596</v>
      </c>
      <c r="Z517" s="1">
        <v>0.11604764233473029</v>
      </c>
      <c r="AA517" s="1">
        <v>0.025250864112746022</v>
      </c>
      <c r="AB517" s="1">
        <v>0.059235481283122796</v>
      </c>
      <c r="AC517" s="1">
        <v>0.08005821893738685</v>
      </c>
      <c r="AD517" s="1">
        <v>0.024595339552144362</v>
      </c>
      <c r="AE517" s="1">
        <v>0.06475026219376688</v>
      </c>
      <c r="AF517" s="1"/>
      <c r="AG517" s="1"/>
      <c r="AH517" s="1"/>
      <c r="AI517" s="1"/>
    </row>
    <row r="518" spans="1:35" ht="12.75">
      <c r="A518" s="1">
        <v>87.25</v>
      </c>
      <c r="B518" s="1">
        <v>0.056103142805330804</v>
      </c>
      <c r="C518" s="1">
        <v>0.044561123404542304</v>
      </c>
      <c r="D518" s="1">
        <v>0.06583916547581853</v>
      </c>
      <c r="E518" s="1">
        <v>0.05224013398282495</v>
      </c>
      <c r="F518" s="1">
        <v>0.09829802518633032</v>
      </c>
      <c r="G518" s="1">
        <v>0.06598163828154856</v>
      </c>
      <c r="H518" s="1">
        <v>0.021334252298136555</v>
      </c>
      <c r="I518" s="1">
        <v>0.029124836627986275</v>
      </c>
      <c r="J518" s="1">
        <v>0.08106633401608976</v>
      </c>
      <c r="K518" s="1">
        <v>0.07195875606552352</v>
      </c>
      <c r="L518" s="1">
        <v>0.030894214188454887</v>
      </c>
      <c r="M518" s="1">
        <v>0.020532077691888577</v>
      </c>
      <c r="N518" s="1">
        <v>0.01950505164197744</v>
      </c>
      <c r="O518" s="1">
        <v>0.010117907352700274</v>
      </c>
      <c r="P518" s="1">
        <v>0.01945986940121623</v>
      </c>
      <c r="Q518" s="1">
        <v>0.02717518498302981</v>
      </c>
      <c r="R518" s="1">
        <v>0.056018304258762044</v>
      </c>
      <c r="S518" s="1">
        <v>0.08150640839328352</v>
      </c>
      <c r="T518" s="1">
        <v>0.08173931204204486</v>
      </c>
      <c r="U518" s="1">
        <v>0.07576005473961998</v>
      </c>
      <c r="V518" s="1">
        <v>0.021319829937360354</v>
      </c>
      <c r="W518" s="1">
        <v>0.05445444188577042</v>
      </c>
      <c r="X518" s="1">
        <v>0.029888516565963377</v>
      </c>
      <c r="Y518" s="1">
        <v>0.08780026908316518</v>
      </c>
      <c r="Z518" s="1">
        <v>0.11590565438986764</v>
      </c>
      <c r="AA518" s="1">
        <v>0.02497842846606662</v>
      </c>
      <c r="AB518" s="1">
        <v>0.05873941883031816</v>
      </c>
      <c r="AC518" s="1">
        <v>0.08025640958948994</v>
      </c>
      <c r="AD518" s="1">
        <v>0.02496337618790164</v>
      </c>
      <c r="AE518" s="1">
        <v>0.06596014645052818</v>
      </c>
      <c r="AF518" s="1"/>
      <c r="AG518" s="1"/>
      <c r="AH518" s="1"/>
      <c r="AI518" s="1"/>
    </row>
    <row r="519" spans="1:35" ht="12.75">
      <c r="A519" s="1">
        <v>87.28333333</v>
      </c>
      <c r="B519" s="1">
        <v>0.055560870580662655</v>
      </c>
      <c r="C519" s="1">
        <v>0.04536897772797469</v>
      </c>
      <c r="D519" s="1">
        <v>0.06543227642215457</v>
      </c>
      <c r="E519" s="1">
        <v>0.05226056023606909</v>
      </c>
      <c r="F519" s="1">
        <v>0.09711739292812317</v>
      </c>
      <c r="G519" s="1">
        <v>0.06630950762432838</v>
      </c>
      <c r="H519" s="1">
        <v>0.02171067427577508</v>
      </c>
      <c r="I519" s="1">
        <v>0.029837860501263774</v>
      </c>
      <c r="J519" s="1">
        <v>0.0822803756433226</v>
      </c>
      <c r="K519" s="1">
        <v>0.0732088572730733</v>
      </c>
      <c r="L519" s="1">
        <v>0.030591183754689565</v>
      </c>
      <c r="M519" s="1">
        <v>0.020526076993986897</v>
      </c>
      <c r="N519" s="1">
        <v>0.020057420891668953</v>
      </c>
      <c r="O519" s="1">
        <v>0.010367621170999432</v>
      </c>
      <c r="P519" s="1">
        <v>0.02024360157534123</v>
      </c>
      <c r="Q519" s="1">
        <v>0.026787871287055842</v>
      </c>
      <c r="R519" s="1">
        <v>0.05530499589807229</v>
      </c>
      <c r="S519" s="1">
        <v>0.08175148613782175</v>
      </c>
      <c r="T519" s="1">
        <v>0.08219228300007865</v>
      </c>
      <c r="U519" s="1">
        <v>0.07580088215722387</v>
      </c>
      <c r="V519" s="1">
        <v>0.021437660223082584</v>
      </c>
      <c r="W519" s="1">
        <v>0.05468629345752831</v>
      </c>
      <c r="X519" s="1">
        <v>0.030359411895447445</v>
      </c>
      <c r="Y519" s="1">
        <v>0.0876135725307983</v>
      </c>
      <c r="Z519" s="1">
        <v>0.11529923822249008</v>
      </c>
      <c r="AA519" s="1">
        <v>0.024589903851885725</v>
      </c>
      <c r="AB519" s="1">
        <v>0.058087656338260414</v>
      </c>
      <c r="AC519" s="1">
        <v>0.08024035379311853</v>
      </c>
      <c r="AD519" s="1">
        <v>0.025286953489334837</v>
      </c>
      <c r="AE519" s="1">
        <v>0.06693760851989164</v>
      </c>
      <c r="AF519" s="1"/>
      <c r="AG519" s="1"/>
      <c r="AH519" s="1"/>
      <c r="AI519" s="1"/>
    </row>
    <row r="520" spans="1:35" ht="12.75">
      <c r="A520" s="1">
        <v>87.31666667</v>
      </c>
      <c r="B520" s="1">
        <v>0.05485575042215175</v>
      </c>
      <c r="C520" s="1">
        <v>0.04612905841035415</v>
      </c>
      <c r="D520" s="1">
        <v>0.06483650268654455</v>
      </c>
      <c r="E520" s="1">
        <v>0.05216465762710207</v>
      </c>
      <c r="F520" s="1">
        <v>0.09566321485802196</v>
      </c>
      <c r="G520" s="1">
        <v>0.06632578259068556</v>
      </c>
      <c r="H520" s="1">
        <v>0.02196332300532219</v>
      </c>
      <c r="I520" s="1">
        <v>0.030454117255061353</v>
      </c>
      <c r="J520" s="1">
        <v>0.083220377958898</v>
      </c>
      <c r="K520" s="1">
        <v>0.07417384600217482</v>
      </c>
      <c r="L520" s="1">
        <v>0.03014891449119821</v>
      </c>
      <c r="M520" s="1">
        <v>0.020417800520781147</v>
      </c>
      <c r="N520" s="1">
        <v>0.020453765099343192</v>
      </c>
      <c r="O520" s="1">
        <v>0.010513580864649175</v>
      </c>
      <c r="P520" s="1">
        <v>0.020989917412460552</v>
      </c>
      <c r="Q520" s="1">
        <v>0.026266558291741723</v>
      </c>
      <c r="R520" s="1">
        <v>0.05423687912284444</v>
      </c>
      <c r="S520" s="1">
        <v>0.08172413151792186</v>
      </c>
      <c r="T520" s="1">
        <v>0.08231427894198966</v>
      </c>
      <c r="U520" s="1">
        <v>0.07553996090815637</v>
      </c>
      <c r="V520" s="1">
        <v>0.021431716091396935</v>
      </c>
      <c r="W520" s="1">
        <v>0.05469298994717504</v>
      </c>
      <c r="X520" s="1">
        <v>0.030623061602646058</v>
      </c>
      <c r="Y520" s="1">
        <v>0.08723454319649845</v>
      </c>
      <c r="Z520" s="1">
        <v>0.11422700264969401</v>
      </c>
      <c r="AA520" s="1">
        <v>0.024096750985630737</v>
      </c>
      <c r="AB520" s="1">
        <v>0.057245854630742984</v>
      </c>
      <c r="AC520" s="1">
        <v>0.07998081277177059</v>
      </c>
      <c r="AD520" s="1">
        <v>0.025524038752141712</v>
      </c>
      <c r="AE520" s="1">
        <v>0.0676461242518348</v>
      </c>
      <c r="AF520" s="1"/>
      <c r="AG520" s="1"/>
      <c r="AH520" s="1"/>
      <c r="AI520" s="1"/>
    </row>
    <row r="521" spans="1:35" ht="12.75">
      <c r="A521" s="1">
        <v>87.35</v>
      </c>
      <c r="B521" s="1">
        <v>0.053944604292649474</v>
      </c>
      <c r="C521" s="1">
        <v>0.0467902502960634</v>
      </c>
      <c r="D521" s="1">
        <v>0.0640106528539321</v>
      </c>
      <c r="E521" s="1">
        <v>0.051945174722292764</v>
      </c>
      <c r="F521" s="1">
        <v>0.09390891845114901</v>
      </c>
      <c r="G521" s="1">
        <v>0.06609404914256593</v>
      </c>
      <c r="H521" s="1">
        <v>0.022110591717472046</v>
      </c>
      <c r="I521" s="1">
        <v>0.031018051466096964</v>
      </c>
      <c r="J521" s="1">
        <v>0.08398096725802905</v>
      </c>
      <c r="K521" s="1">
        <v>0.07489560774922799</v>
      </c>
      <c r="L521" s="1">
        <v>0.029594110462166735</v>
      </c>
      <c r="M521" s="1">
        <v>0.02025410358695176</v>
      </c>
      <c r="N521" s="1">
        <v>0.02070579340549103</v>
      </c>
      <c r="O521" s="1">
        <v>0.010583628910204902</v>
      </c>
      <c r="P521" s="1">
        <v>0.02170637435858183</v>
      </c>
      <c r="Q521" s="1">
        <v>0.025621149553965793</v>
      </c>
      <c r="R521" s="1">
        <v>0.0527961627269387</v>
      </c>
      <c r="S521" s="1">
        <v>0.08146565536986852</v>
      </c>
      <c r="T521" s="1">
        <v>0.08212247155057628</v>
      </c>
      <c r="U521" s="1">
        <v>0.0749720352516692</v>
      </c>
      <c r="V521" s="1">
        <v>0.021344807502965052</v>
      </c>
      <c r="W521" s="1">
        <v>0.05448857905655216</v>
      </c>
      <c r="X521" s="1">
        <v>0.030753007578371433</v>
      </c>
      <c r="Y521" s="1">
        <v>0.08663109194408618</v>
      </c>
      <c r="Z521" s="1">
        <v>0.11271106916278062</v>
      </c>
      <c r="AA521" s="1">
        <v>0.02350652148517588</v>
      </c>
      <c r="AB521" s="1">
        <v>0.05616579972124863</v>
      </c>
      <c r="AC521" s="1">
        <v>0.07944002746445593</v>
      </c>
      <c r="AD521" s="1">
        <v>0.025625933030362327</v>
      </c>
      <c r="AE521" s="1">
        <v>0.06805828641488469</v>
      </c>
      <c r="AF521" s="1"/>
      <c r="AG521" s="1"/>
      <c r="AH521" s="1"/>
      <c r="AI521" s="1"/>
    </row>
    <row r="522" spans="1:35" ht="12.75">
      <c r="A522" s="1">
        <v>87.38333333</v>
      </c>
      <c r="B522" s="1">
        <v>0.0527969207445252</v>
      </c>
      <c r="C522" s="1">
        <v>0.04730501245641411</v>
      </c>
      <c r="D522" s="1">
        <v>0.06292022097600714</v>
      </c>
      <c r="E522" s="1">
        <v>0.05158984247954563</v>
      </c>
      <c r="F522" s="1">
        <v>0.09182725315409336</v>
      </c>
      <c r="G522" s="1">
        <v>0.06566963452149592</v>
      </c>
      <c r="H522" s="1">
        <v>0.02216926832429285</v>
      </c>
      <c r="I522" s="1">
        <v>0.031559888995607986</v>
      </c>
      <c r="J522" s="1">
        <v>0.08463495641224693</v>
      </c>
      <c r="K522" s="1">
        <v>0.07541214862394038</v>
      </c>
      <c r="L522" s="1">
        <v>0.028947378752760357</v>
      </c>
      <c r="M522" s="1">
        <v>0.020072485301531266</v>
      </c>
      <c r="N522" s="1">
        <v>0.020821027471467767</v>
      </c>
      <c r="O522" s="1">
        <v>0.010595322350468561</v>
      </c>
      <c r="P522" s="1">
        <v>0.022387829013893027</v>
      </c>
      <c r="Q522" s="1">
        <v>0.02485786481453375</v>
      </c>
      <c r="R522" s="1">
        <v>0.050981802769894335</v>
      </c>
      <c r="S522" s="1">
        <v>0.08101295964972627</v>
      </c>
      <c r="T522" s="1">
        <v>0.08164060064481117</v>
      </c>
      <c r="U522" s="1">
        <v>0.07409933295362636</v>
      </c>
      <c r="V522" s="1">
        <v>0.02120737400680271</v>
      </c>
      <c r="W522" s="1">
        <v>0.05407940307739751</v>
      </c>
      <c r="X522" s="1">
        <v>0.03080358857378181</v>
      </c>
      <c r="Y522" s="1">
        <v>0.08578052292585044</v>
      </c>
      <c r="Z522" s="1">
        <v>0.1107657877902555</v>
      </c>
      <c r="AA522" s="1">
        <v>0.022828852231774246</v>
      </c>
      <c r="AB522" s="1">
        <v>0.05481804515004275</v>
      </c>
      <c r="AC522" s="1">
        <v>0.07858807522222937</v>
      </c>
      <c r="AD522" s="1">
        <v>0.025561817894809033</v>
      </c>
      <c r="AE522" s="1">
        <v>0.06815340101396465</v>
      </c>
      <c r="AF522" s="1"/>
      <c r="AG522" s="1"/>
      <c r="AH522" s="1"/>
      <c r="AI522" s="1"/>
    </row>
    <row r="523" spans="1:35" ht="12.75">
      <c r="A523" s="1">
        <v>87.41666667</v>
      </c>
      <c r="B523" s="1">
        <v>0.05143285468822027</v>
      </c>
      <c r="C523" s="1">
        <v>0.047640100870433626</v>
      </c>
      <c r="D523" s="1">
        <v>0.06155744297144472</v>
      </c>
      <c r="E523" s="1">
        <v>0.05106632142290729</v>
      </c>
      <c r="F523" s="1">
        <v>0.0893882562993106</v>
      </c>
      <c r="G523" s="1">
        <v>0.06507483108732404</v>
      </c>
      <c r="H523" s="1">
        <v>0.022149719463349007</v>
      </c>
      <c r="I523" s="1">
        <v>0.0320529808429095</v>
      </c>
      <c r="J523" s="1">
        <v>0.08516790459835505</v>
      </c>
      <c r="K523" s="1">
        <v>0.07574595718925012</v>
      </c>
      <c r="L523" s="1">
        <v>0.028204938532061515</v>
      </c>
      <c r="M523" s="1">
        <v>0.019873019950960587</v>
      </c>
      <c r="N523" s="1">
        <v>0.020790239042086385</v>
      </c>
      <c r="O523" s="1">
        <v>0.010525076493228277</v>
      </c>
      <c r="P523" s="1">
        <v>0.022978334595303344</v>
      </c>
      <c r="Q523" s="1">
        <v>0.0239681885499607</v>
      </c>
      <c r="R523" s="1">
        <v>0.0488597443739668</v>
      </c>
      <c r="S523" s="1">
        <v>0.08038531079267904</v>
      </c>
      <c r="T523" s="1">
        <v>0.08091867858836418</v>
      </c>
      <c r="U523" s="1">
        <v>0.07295401580634112</v>
      </c>
      <c r="V523" s="1">
        <v>0.02100037350534221</v>
      </c>
      <c r="W523" s="1">
        <v>0.053440982661033865</v>
      </c>
      <c r="X523" s="1">
        <v>0.030752330781419552</v>
      </c>
      <c r="Y523" s="1">
        <v>0.08469771344795397</v>
      </c>
      <c r="Z523" s="1">
        <v>0.10837442270944227</v>
      </c>
      <c r="AA523" s="1">
        <v>0.022081721160194412</v>
      </c>
      <c r="AB523" s="1">
        <v>0.05324821456452123</v>
      </c>
      <c r="AC523" s="1">
        <v>0.07742637904432592</v>
      </c>
      <c r="AD523" s="1">
        <v>0.025372396983383394</v>
      </c>
      <c r="AE523" s="1">
        <v>0.06793762699958315</v>
      </c>
      <c r="AF523" s="1"/>
      <c r="AG523" s="1"/>
      <c r="AH523" s="1"/>
      <c r="AI523" s="1"/>
    </row>
    <row r="524" spans="1:35" ht="12.75">
      <c r="A524" s="1">
        <v>87.45</v>
      </c>
      <c r="B524" s="1">
        <v>0.04988522762369399</v>
      </c>
      <c r="C524" s="1">
        <v>0.04776584574407822</v>
      </c>
      <c r="D524" s="1">
        <v>0.05992124022566618</v>
      </c>
      <c r="E524" s="1">
        <v>0.05033725446795993</v>
      </c>
      <c r="F524" s="1">
        <v>0.08656128719072306</v>
      </c>
      <c r="G524" s="1">
        <v>0.06432367247947929</v>
      </c>
      <c r="H524" s="1">
        <v>0.022060706453578986</v>
      </c>
      <c r="I524" s="1">
        <v>0.032456459291836</v>
      </c>
      <c r="J524" s="1">
        <v>0.0855435575694749</v>
      </c>
      <c r="K524" s="1">
        <v>0.07591564262140295</v>
      </c>
      <c r="L524" s="1">
        <v>0.02735691199013196</v>
      </c>
      <c r="M524" s="1">
        <v>0.01964642561603274</v>
      </c>
      <c r="N524" s="1">
        <v>0.020600012383024287</v>
      </c>
      <c r="O524" s="1">
        <v>0.010339021212518722</v>
      </c>
      <c r="P524" s="1">
        <v>0.023409243473902316</v>
      </c>
      <c r="Q524" s="1">
        <v>0.02293992142068911</v>
      </c>
      <c r="R524" s="1">
        <v>0.04651267992709059</v>
      </c>
      <c r="S524" s="1">
        <v>0.07959756635369067</v>
      </c>
      <c r="T524" s="1">
        <v>0.08001328588107942</v>
      </c>
      <c r="U524" s="1">
        <v>0.07157572910873906</v>
      </c>
      <c r="V524" s="1">
        <v>0.020692393489369975</v>
      </c>
      <c r="W524" s="1">
        <v>0.05254113304868026</v>
      </c>
      <c r="X524" s="1">
        <v>0.030557557254173057</v>
      </c>
      <c r="Y524" s="1">
        <v>0.08340693410502797</v>
      </c>
      <c r="Z524" s="1">
        <v>0.10551246663486902</v>
      </c>
      <c r="AA524" s="1">
        <v>0.02128519146858382</v>
      </c>
      <c r="AB524" s="1">
        <v>0.0515206991388626</v>
      </c>
      <c r="AC524" s="1">
        <v>0.07596419834202565</v>
      </c>
      <c r="AD524" s="1">
        <v>0.025116254450759268</v>
      </c>
      <c r="AE524" s="1">
        <v>0.06742383655864495</v>
      </c>
      <c r="AF524" s="1"/>
      <c r="AG524" s="1"/>
      <c r="AH524" s="1"/>
      <c r="AI524" s="1"/>
    </row>
    <row r="525" spans="1:35" ht="12.75">
      <c r="A525" s="1">
        <v>87.48333333</v>
      </c>
      <c r="B525" s="1">
        <v>0.04817903894334127</v>
      </c>
      <c r="C525" s="1">
        <v>0.047655047803697094</v>
      </c>
      <c r="D525" s="1">
        <v>0.058015293999029924</v>
      </c>
      <c r="E525" s="1">
        <v>0.04937308663517084</v>
      </c>
      <c r="F525" s="1">
        <v>0.08332718763584787</v>
      </c>
      <c r="G525" s="1">
        <v>0.06341886634923749</v>
      </c>
      <c r="H525" s="1">
        <v>0.02190485334260014</v>
      </c>
      <c r="I525" s="1">
        <v>0.032729420646412266</v>
      </c>
      <c r="J525" s="1">
        <v>0.08570909214630834</v>
      </c>
      <c r="K525" s="1">
        <v>0.07591401873949918</v>
      </c>
      <c r="L525" s="1">
        <v>0.026390839376144823</v>
      </c>
      <c r="M525" s="1">
        <v>0.01937651217363292</v>
      </c>
      <c r="N525" s="1">
        <v>0.020233364310162805</v>
      </c>
      <c r="O525" s="1">
        <v>0.010006290315659758</v>
      </c>
      <c r="P525" s="1">
        <v>0.02361778749680287</v>
      </c>
      <c r="Q525" s="1">
        <v>0.021760538376166552</v>
      </c>
      <c r="R525" s="1">
        <v>0.04401153468203391</v>
      </c>
      <c r="S525" s="1">
        <v>0.07864326829159245</v>
      </c>
      <c r="T525" s="1">
        <v>0.07895507892304826</v>
      </c>
      <c r="U525" s="1">
        <v>0.06998585685817746</v>
      </c>
      <c r="V525" s="1">
        <v>0.020252967653530712</v>
      </c>
      <c r="W525" s="1">
        <v>0.05134767176279537</v>
      </c>
      <c r="X525" s="1">
        <v>0.030172768985719127</v>
      </c>
      <c r="Y525" s="1">
        <v>0.08192452679597106</v>
      </c>
      <c r="Z525" s="1">
        <v>0.10214936721831598</v>
      </c>
      <c r="AA525" s="1">
        <v>0.02045799896626921</v>
      </c>
      <c r="AB525" s="1">
        <v>0.04968866457397466</v>
      </c>
      <c r="AC525" s="1">
        <v>0.07420581567457255</v>
      </c>
      <c r="AD525" s="1">
        <v>0.024840451992275962</v>
      </c>
      <c r="AE525" s="1">
        <v>0.06662319064091549</v>
      </c>
      <c r="AF525" s="1"/>
      <c r="AG525" s="1"/>
      <c r="AH525" s="1"/>
      <c r="AI525" s="1"/>
    </row>
    <row r="526" spans="1:35" ht="12.75">
      <c r="A526" s="1">
        <v>87.51666667</v>
      </c>
      <c r="B526" s="1">
        <v>0.04630799960929937</v>
      </c>
      <c r="C526" s="1">
        <v>0.04729038985721122</v>
      </c>
      <c r="D526" s="1">
        <v>0.05586232505164253</v>
      </c>
      <c r="E526" s="1">
        <v>0.04817547136454773</v>
      </c>
      <c r="F526" s="1">
        <v>0.07971272945658162</v>
      </c>
      <c r="G526" s="1">
        <v>0.06231781639526142</v>
      </c>
      <c r="H526" s="1">
        <v>0.021660235092745395</v>
      </c>
      <c r="I526" s="1">
        <v>0.03283081729142416</v>
      </c>
      <c r="J526" s="1">
        <v>0.08554540941987877</v>
      </c>
      <c r="K526" s="1">
        <v>0.07563071793405733</v>
      </c>
      <c r="L526" s="1">
        <v>0.02528393317571878</v>
      </c>
      <c r="M526" s="1">
        <v>0.019019456685014972</v>
      </c>
      <c r="N526" s="1">
        <v>0.019659041840199006</v>
      </c>
      <c r="O526" s="1">
        <v>0.009508033343112027</v>
      </c>
      <c r="P526" s="1">
        <v>0.023564716415211556</v>
      </c>
      <c r="Q526" s="1">
        <v>0.020416211521861034</v>
      </c>
      <c r="R526" s="1">
        <v>0.0413801653508998</v>
      </c>
      <c r="S526" s="1">
        <v>0.0774306961806856</v>
      </c>
      <c r="T526" s="1">
        <v>0.07767101771535101</v>
      </c>
      <c r="U526" s="1">
        <v>0.06813273784574013</v>
      </c>
      <c r="V526" s="1">
        <v>0.019655414507902192</v>
      </c>
      <c r="W526" s="1">
        <v>0.049828425450796486</v>
      </c>
      <c r="X526" s="1">
        <v>0.029532178732888183</v>
      </c>
      <c r="Y526" s="1">
        <v>0.08023511863675174</v>
      </c>
      <c r="Z526" s="1">
        <v>0.09823039186057199</v>
      </c>
      <c r="AA526" s="1">
        <v>0.01961356990729449</v>
      </c>
      <c r="AB526" s="1">
        <v>0.0477603746776824</v>
      </c>
      <c r="AC526" s="1">
        <v>0.07213560619306625</v>
      </c>
      <c r="AD526" s="1">
        <v>0.024545961465934553</v>
      </c>
      <c r="AE526" s="1">
        <v>0.06554000524760295</v>
      </c>
      <c r="AF526" s="1"/>
      <c r="AG526" s="1"/>
      <c r="AH526" s="1"/>
      <c r="AI526" s="1"/>
    </row>
    <row r="527" spans="1:35" ht="12.75">
      <c r="A527" s="1">
        <v>87.55</v>
      </c>
      <c r="B527" s="1">
        <v>0.04425799847614118</v>
      </c>
      <c r="C527" s="1">
        <v>0.046657025232934524</v>
      </c>
      <c r="D527" s="1">
        <v>0.05348981401854762</v>
      </c>
      <c r="E527" s="1">
        <v>0.04675386420098341</v>
      </c>
      <c r="F527" s="1">
        <v>0.07575616697841575</v>
      </c>
      <c r="G527" s="1">
        <v>0.060966600328060644</v>
      </c>
      <c r="H527" s="1">
        <v>0.02129878939502656</v>
      </c>
      <c r="I527" s="1">
        <v>0.03271956563184781</v>
      </c>
      <c r="J527" s="1">
        <v>0.08491684154879</v>
      </c>
      <c r="K527" s="1">
        <v>0.07492957723845042</v>
      </c>
      <c r="L527" s="1">
        <v>0.02401082393358389</v>
      </c>
      <c r="M527" s="1">
        <v>0.018524528007524913</v>
      </c>
      <c r="N527" s="1">
        <v>0.018842224540033897</v>
      </c>
      <c r="O527" s="1">
        <v>0.00882840376862136</v>
      </c>
      <c r="P527" s="1">
        <v>0.023216659456358327</v>
      </c>
      <c r="Q527" s="1">
        <v>0.018892787252245677</v>
      </c>
      <c r="R527" s="1">
        <v>0.038630661510624976</v>
      </c>
      <c r="S527" s="1">
        <v>0.07584681399913883</v>
      </c>
      <c r="T527" s="1">
        <v>0.07606213815931523</v>
      </c>
      <c r="U527" s="1">
        <v>0.06594644956094257</v>
      </c>
      <c r="V527" s="1">
        <v>0.018873998766420458</v>
      </c>
      <c r="W527" s="1">
        <v>0.04795122304134053</v>
      </c>
      <c r="X527" s="1">
        <v>0.028565177193299054</v>
      </c>
      <c r="Y527" s="1">
        <v>0.07831540804760595</v>
      </c>
      <c r="Z527" s="1">
        <v>0.09369476289967797</v>
      </c>
      <c r="AA527" s="1">
        <v>0.01876400315688286</v>
      </c>
      <c r="AB527" s="1">
        <v>0.04573286778454009</v>
      </c>
      <c r="AC527" s="1">
        <v>0.06973296819657034</v>
      </c>
      <c r="AD527" s="1">
        <v>0.02422223227040156</v>
      </c>
      <c r="AE527" s="1">
        <v>0.06417688514277615</v>
      </c>
      <c r="AF527" s="1"/>
      <c r="AG527" s="1"/>
      <c r="AH527" s="1"/>
      <c r="AI527" s="1"/>
    </row>
    <row r="528" spans="1:35" ht="12.75">
      <c r="A528" s="1">
        <v>87.58333333</v>
      </c>
      <c r="B528" s="1">
        <v>0.0420212893199709</v>
      </c>
      <c r="C528" s="1">
        <v>0.04574123158916412</v>
      </c>
      <c r="D528" s="1">
        <v>0.05092518874911263</v>
      </c>
      <c r="E528" s="1">
        <v>0.04512218762627761</v>
      </c>
      <c r="F528" s="1">
        <v>0.07150139072433849</v>
      </c>
      <c r="G528" s="1">
        <v>0.059324402862451844</v>
      </c>
      <c r="H528" s="1">
        <v>0.02079466429750781</v>
      </c>
      <c r="I528" s="1">
        <v>0.03236432785394075</v>
      </c>
      <c r="J528" s="1">
        <v>0.08371276858896377</v>
      </c>
      <c r="K528" s="1">
        <v>0.07370199532846673</v>
      </c>
      <c r="L528" s="1">
        <v>0.02256319547824383</v>
      </c>
      <c r="M528" s="1">
        <v>0.017859290348847437</v>
      </c>
      <c r="N528" s="1">
        <v>0.017765961416694624</v>
      </c>
      <c r="O528" s="1">
        <v>0.007965831109960358</v>
      </c>
      <c r="P528" s="1">
        <v>0.022562773030632005</v>
      </c>
      <c r="Q528" s="1">
        <v>0.017190490169261996</v>
      </c>
      <c r="R528" s="1">
        <v>0.03577081910987215</v>
      </c>
      <c r="S528" s="1">
        <v>0.07381201668976191</v>
      </c>
      <c r="T528" s="1">
        <v>0.07405340075986312</v>
      </c>
      <c r="U528" s="1">
        <v>0.06338565275131366</v>
      </c>
      <c r="V528" s="1">
        <v>0.01789779721096271</v>
      </c>
      <c r="W528" s="1">
        <v>0.045699905899637204</v>
      </c>
      <c r="X528" s="1">
        <v>0.027225814523803175</v>
      </c>
      <c r="Y528" s="1">
        <v>0.07613342257799012</v>
      </c>
      <c r="Z528" s="1">
        <v>0.08851670564842871</v>
      </c>
      <c r="AA528" s="1">
        <v>0.017917256433792248</v>
      </c>
      <c r="AB528" s="1">
        <v>0.04359733033748818</v>
      </c>
      <c r="AC528" s="1">
        <v>0.06697663345686058</v>
      </c>
      <c r="AD528" s="1">
        <v>0.02384919814981002</v>
      </c>
      <c r="AE528" s="1">
        <v>0.06253322534532946</v>
      </c>
      <c r="AF528" s="1"/>
      <c r="AG528" s="1"/>
      <c r="AH528" s="1"/>
      <c r="AI528" s="1"/>
    </row>
    <row r="529" spans="1:35" ht="12.75">
      <c r="A529" s="1">
        <v>87.61666667</v>
      </c>
      <c r="B529" s="1">
        <v>0.03961558560301814</v>
      </c>
      <c r="C529" s="1">
        <v>0.044533783904129993</v>
      </c>
      <c r="D529" s="1">
        <v>0.048195665950000244</v>
      </c>
      <c r="E529" s="1">
        <v>0.04331223186985762</v>
      </c>
      <c r="F529" s="1">
        <v>0.06701483600732508</v>
      </c>
      <c r="G529" s="1">
        <v>0.057402836730480244</v>
      </c>
      <c r="H529" s="1">
        <v>0.020130849276462814</v>
      </c>
      <c r="I529" s="1">
        <v>0.03177274926908608</v>
      </c>
      <c r="J529" s="1">
        <v>0.08192276218559354</v>
      </c>
      <c r="K529" s="1">
        <v>0.07194961744955537</v>
      </c>
      <c r="L529" s="1">
        <v>0.021000944773296743</v>
      </c>
      <c r="M529" s="1">
        <v>0.017064489318021923</v>
      </c>
      <c r="N529" s="1">
        <v>0.01648477923771292</v>
      </c>
      <c r="O529" s="1">
        <v>0.006975849061008705</v>
      </c>
      <c r="P529" s="1">
        <v>0.021682322281056855</v>
      </c>
      <c r="Q529" s="1">
        <v>0.015367057704725058</v>
      </c>
      <c r="R529" s="1">
        <v>0.03279125958420789</v>
      </c>
      <c r="S529" s="1">
        <v>0.07138042305392893</v>
      </c>
      <c r="T529" s="1">
        <v>0.07166546443629555</v>
      </c>
      <c r="U529" s="1">
        <v>0.06052334119643582</v>
      </c>
      <c r="V529" s="1">
        <v>0.016775134895170775</v>
      </c>
      <c r="W529" s="1">
        <v>0.04312236513710734</v>
      </c>
      <c r="X529" s="1">
        <v>0.0255667787181824</v>
      </c>
      <c r="Y529" s="1">
        <v>0.07362250629424259</v>
      </c>
      <c r="Z529" s="1">
        <v>0.08281045731863423</v>
      </c>
      <c r="AA529" s="1">
        <v>0.01706472287091951</v>
      </c>
      <c r="AB529" s="1">
        <v>0.04132154121301182</v>
      </c>
      <c r="AC529" s="1">
        <v>0.06384266763656167</v>
      </c>
      <c r="AD529" s="1">
        <v>0.02336873023015905</v>
      </c>
      <c r="AE529" s="1">
        <v>0.06059558189345909</v>
      </c>
      <c r="AF529" s="1"/>
      <c r="AG529" s="1"/>
      <c r="AH529" s="1"/>
      <c r="AI529" s="1"/>
    </row>
    <row r="530" spans="1:35" ht="12.75">
      <c r="A530" s="1">
        <v>87.65</v>
      </c>
      <c r="B530" s="1">
        <v>0.037064965709043836</v>
      </c>
      <c r="C530" s="1">
        <v>0.04302658148604534</v>
      </c>
      <c r="D530" s="1">
        <v>0.04532840954219694</v>
      </c>
      <c r="E530" s="1">
        <v>0.041360254098057665</v>
      </c>
      <c r="F530" s="1">
        <v>0.06236857433784754</v>
      </c>
      <c r="G530" s="1">
        <v>0.0552266216684982</v>
      </c>
      <c r="H530" s="1">
        <v>0.01929254416521759</v>
      </c>
      <c r="I530" s="1">
        <v>0.030962220969948308</v>
      </c>
      <c r="J530" s="1">
        <v>0.07956144188119071</v>
      </c>
      <c r="K530" s="1">
        <v>0.06970165048958069</v>
      </c>
      <c r="L530" s="1">
        <v>0.01940102206611439</v>
      </c>
      <c r="M530" s="1">
        <v>0.016199165874426436</v>
      </c>
      <c r="N530" s="1">
        <v>0.015071074210746667</v>
      </c>
      <c r="O530" s="1">
        <v>0.005928267359672848</v>
      </c>
      <c r="P530" s="1">
        <v>0.02067709953381601</v>
      </c>
      <c r="Q530" s="1">
        <v>0.013494605497918324</v>
      </c>
      <c r="R530" s="1">
        <v>0.02967831074092473</v>
      </c>
      <c r="S530" s="1">
        <v>0.06863958285765503</v>
      </c>
      <c r="T530" s="1">
        <v>0.06894291271150801</v>
      </c>
      <c r="U530" s="1">
        <v>0.057461091933904876</v>
      </c>
      <c r="V530" s="1">
        <v>0.015569148940627654</v>
      </c>
      <c r="W530" s="1">
        <v>0.04028250430172453</v>
      </c>
      <c r="X530" s="1">
        <v>0.023665417229451202</v>
      </c>
      <c r="Y530" s="1">
        <v>0.07070733239192216</v>
      </c>
      <c r="Z530" s="1">
        <v>0.0767252580968583</v>
      </c>
      <c r="AA530" s="1">
        <v>0.016193654454696237</v>
      </c>
      <c r="AB530" s="1">
        <v>0.03886742739598233</v>
      </c>
      <c r="AC530" s="1">
        <v>0.06030646987101049</v>
      </c>
      <c r="AD530" s="1">
        <v>0.022713183982914276</v>
      </c>
      <c r="AE530" s="1">
        <v>0.05834730108018679</v>
      </c>
      <c r="AF530" s="1"/>
      <c r="AG530" s="1"/>
      <c r="AH530" s="1"/>
      <c r="AI530" s="1"/>
    </row>
    <row r="531" spans="1:35" ht="12.75">
      <c r="A531" s="1">
        <v>87.68333333</v>
      </c>
      <c r="B531" s="1">
        <v>0.03440366995204438</v>
      </c>
      <c r="C531" s="1">
        <v>0.041219748862419796</v>
      </c>
      <c r="D531" s="1">
        <v>0.04235661276142138</v>
      </c>
      <c r="E531" s="1">
        <v>0.03930703075934835</v>
      </c>
      <c r="F531" s="1">
        <v>0.05763714312005466</v>
      </c>
      <c r="G531" s="1">
        <v>0.05282612732686088</v>
      </c>
      <c r="H531" s="1">
        <v>0.01827453546561576</v>
      </c>
      <c r="I531" s="1">
        <v>0.029952923080406643</v>
      </c>
      <c r="J531" s="1">
        <v>0.0766567584600902</v>
      </c>
      <c r="K531" s="1">
        <v>0.06699942616271225</v>
      </c>
      <c r="L531" s="1">
        <v>0.017826997623389036</v>
      </c>
      <c r="M531" s="1">
        <v>0.015312433959275203</v>
      </c>
      <c r="N531" s="1">
        <v>0.013588439106118014</v>
      </c>
      <c r="O531" s="1">
        <v>0.004880081432555506</v>
      </c>
      <c r="P531" s="1">
        <v>0.019625133080283002</v>
      </c>
      <c r="Q531" s="1">
        <v>0.011628472980015153</v>
      </c>
      <c r="R531" s="1">
        <v>0.026441984696452904</v>
      </c>
      <c r="S531" s="1">
        <v>0.06567406470112039</v>
      </c>
      <c r="T531" s="1">
        <v>0.06593804101749504</v>
      </c>
      <c r="U531" s="1">
        <v>0.05429112078581183</v>
      </c>
      <c r="V531" s="1">
        <v>0.014330747458593144</v>
      </c>
      <c r="W531" s="1">
        <v>0.037240718872218394</v>
      </c>
      <c r="X531" s="1">
        <v>0.02158370196307734</v>
      </c>
      <c r="Y531" s="1">
        <v>0.06733527720077147</v>
      </c>
      <c r="Z531" s="1">
        <v>0.07039421295061865</v>
      </c>
      <c r="AA531" s="1">
        <v>0.015292575070200903</v>
      </c>
      <c r="AB531" s="1">
        <v>0.03621295980578756</v>
      </c>
      <c r="AC531" s="1">
        <v>0.05636672574294376</v>
      </c>
      <c r="AD531" s="1">
        <v>0.02183266567884406</v>
      </c>
      <c r="AE531" s="1">
        <v>0.055776892448362106</v>
      </c>
      <c r="AF531" s="1"/>
      <c r="AG531" s="1"/>
      <c r="AH531" s="1"/>
      <c r="AI531" s="1"/>
    </row>
    <row r="532" spans="1:35" ht="12.75">
      <c r="A532" s="1">
        <v>87.71666667</v>
      </c>
      <c r="B532" s="1">
        <v>0.03170658636695789</v>
      </c>
      <c r="C532" s="1">
        <v>0.03914631143794882</v>
      </c>
      <c r="D532" s="1">
        <v>0.0393375861023209</v>
      </c>
      <c r="E532" s="1">
        <v>0.037211415430745916</v>
      </c>
      <c r="F532" s="1">
        <v>0.05290494333280231</v>
      </c>
      <c r="G532" s="1">
        <v>0.05025432301193474</v>
      </c>
      <c r="H532" s="1">
        <v>0.01710995635357129</v>
      </c>
      <c r="I532" s="1">
        <v>0.028776191849199155</v>
      </c>
      <c r="J532" s="1">
        <v>0.07328998767392093</v>
      </c>
      <c r="K532" s="1">
        <v>0.06393277548834056</v>
      </c>
      <c r="L532" s="1">
        <v>0.016288921789094975</v>
      </c>
      <c r="M532" s="1">
        <v>0.014413699441127152</v>
      </c>
      <c r="N532" s="1">
        <v>0.012065252944806202</v>
      </c>
      <c r="O532" s="1">
        <v>0.003837029461044468</v>
      </c>
      <c r="P532" s="1">
        <v>0.018509395072592975</v>
      </c>
      <c r="Q532" s="1">
        <v>0.009756894749748474</v>
      </c>
      <c r="R532" s="1">
        <v>0.023187030803773392</v>
      </c>
      <c r="S532" s="1">
        <v>0.06255651252116529</v>
      </c>
      <c r="T532" s="1">
        <v>0.06273399242264713</v>
      </c>
      <c r="U532" s="1">
        <v>0.051068198712228445</v>
      </c>
      <c r="V532" s="1">
        <v>0.013061922519034303</v>
      </c>
      <c r="W532" s="1">
        <v>0.03404337205034261</v>
      </c>
      <c r="X532" s="1">
        <v>0.01932210263434178</v>
      </c>
      <c r="Y532" s="1">
        <v>0.06354452958726851</v>
      </c>
      <c r="Z532" s="1">
        <v>0.06388588597124856</v>
      </c>
      <c r="AA532" s="1">
        <v>0.014355096197099558</v>
      </c>
      <c r="AB532" s="1">
        <v>0.033400285099881445</v>
      </c>
      <c r="AC532" s="1">
        <v>0.052115266624697676</v>
      </c>
      <c r="AD532" s="1">
        <v>0.020748284785927683</v>
      </c>
      <c r="AE532" s="1">
        <v>0.05289351854014582</v>
      </c>
      <c r="AF532" s="1"/>
      <c r="AG532" s="1"/>
      <c r="AH532" s="1"/>
      <c r="AI532" s="1"/>
    </row>
    <row r="533" spans="1:35" ht="12.75">
      <c r="A533" s="1">
        <v>87.75</v>
      </c>
      <c r="B533" s="1">
        <v>0.02905876491895793</v>
      </c>
      <c r="C533" s="1">
        <v>0.03684751983662429</v>
      </c>
      <c r="D533" s="1">
        <v>0.03633466937427503</v>
      </c>
      <c r="E533" s="1">
        <v>0.035136780971403034</v>
      </c>
      <c r="F533" s="1">
        <v>0.04825884184862313</v>
      </c>
      <c r="G533" s="1">
        <v>0.047569827944089045</v>
      </c>
      <c r="H533" s="1">
        <v>0.01584152667351574</v>
      </c>
      <c r="I533" s="1">
        <v>0.02746615255627862</v>
      </c>
      <c r="J533" s="1">
        <v>0.06955573651613538</v>
      </c>
      <c r="K533" s="1">
        <v>0.0606036543121613</v>
      </c>
      <c r="L533" s="1">
        <v>0.014783464926527004</v>
      </c>
      <c r="M533" s="1">
        <v>0.013502441170377386</v>
      </c>
      <c r="N533" s="1">
        <v>0.010521091310454742</v>
      </c>
      <c r="O533" s="1">
        <v>0.0027920353152237898</v>
      </c>
      <c r="P533" s="1">
        <v>0.01728909362807147</v>
      </c>
      <c r="Q533" s="1">
        <v>0.00785132919774112</v>
      </c>
      <c r="R533" s="1">
        <v>0.020041882725004873</v>
      </c>
      <c r="S533" s="1">
        <v>0.05935658908879499</v>
      </c>
      <c r="T533" s="1">
        <v>0.05942162190445383</v>
      </c>
      <c r="U533" s="1">
        <v>0.047837735457721645</v>
      </c>
      <c r="V533" s="1">
        <v>0.011752437181595004</v>
      </c>
      <c r="W533" s="1">
        <v>0.030733318968606857</v>
      </c>
      <c r="X533" s="1">
        <v>0.016865713410978783</v>
      </c>
      <c r="Y533" s="1">
        <v>0.059395981552075136</v>
      </c>
      <c r="Z533" s="1">
        <v>0.057252706031035216</v>
      </c>
      <c r="AA533" s="1">
        <v>0.013376101213705149</v>
      </c>
      <c r="AB533" s="1">
        <v>0.03048759387023446</v>
      </c>
      <c r="AC533" s="1">
        <v>0.04766721033600824</v>
      </c>
      <c r="AD533" s="1">
        <v>0.019498901571447166</v>
      </c>
      <c r="AE533" s="1">
        <v>0.04971150514752655</v>
      </c>
      <c r="AF533" s="1"/>
      <c r="AG533" s="1"/>
      <c r="AH533" s="1"/>
      <c r="AI533" s="1"/>
    </row>
    <row r="534" spans="1:35" ht="12.75">
      <c r="A534" s="1">
        <v>87.78333333</v>
      </c>
      <c r="B534" s="1">
        <v>0.026531797017673105</v>
      </c>
      <c r="C534" s="1">
        <v>0.03436741895700987</v>
      </c>
      <c r="D534" s="1">
        <v>0.033406162995379324</v>
      </c>
      <c r="E534" s="1">
        <v>0.03313729614037802</v>
      </c>
      <c r="F534" s="1">
        <v>0.043776543639128716</v>
      </c>
      <c r="G534" s="1">
        <v>0.044824245126379336</v>
      </c>
      <c r="H534" s="1">
        <v>0.014511349019548677</v>
      </c>
      <c r="I534" s="1">
        <v>0.026053779437540982</v>
      </c>
      <c r="J534" s="1">
        <v>0.06553339956361148</v>
      </c>
      <c r="K534" s="1">
        <v>0.057098325998797696</v>
      </c>
      <c r="L534" s="1">
        <v>0.01330651847729427</v>
      </c>
      <c r="M534" s="1">
        <v>0.01257249009655789</v>
      </c>
      <c r="N534" s="1">
        <v>0.00897327546680365</v>
      </c>
      <c r="O534" s="1">
        <v>0.0017382937434851258</v>
      </c>
      <c r="P534" s="1">
        <v>0.01593477744766385</v>
      </c>
      <c r="Q534" s="1">
        <v>0.005893487186587613</v>
      </c>
      <c r="R534" s="1">
        <v>0.017112455236678648</v>
      </c>
      <c r="S534" s="1">
        <v>0.05613397328802338</v>
      </c>
      <c r="T534" s="1">
        <v>0.056079910005490216</v>
      </c>
      <c r="U534" s="1">
        <v>0.04464637855280834</v>
      </c>
      <c r="V534" s="1">
        <v>0.010399149327366458</v>
      </c>
      <c r="W534" s="1">
        <v>0.027357011411489638</v>
      </c>
      <c r="X534" s="1">
        <v>0.014205973978694412</v>
      </c>
      <c r="Y534" s="1">
        <v>0.054953320961746197</v>
      </c>
      <c r="Z534" s="1">
        <v>0.05055883855247905</v>
      </c>
      <c r="AA534" s="1">
        <v>0.012351794244624742</v>
      </c>
      <c r="AB534" s="1">
        <v>0.027531599357501272</v>
      </c>
      <c r="AC534" s="1">
        <v>0.043132306069050406</v>
      </c>
      <c r="AD534" s="1">
        <v>0.018124412892048775</v>
      </c>
      <c r="AE534" s="1">
        <v>0.04625946722609098</v>
      </c>
      <c r="AF534" s="1"/>
      <c r="AG534" s="1"/>
      <c r="AH534" s="1"/>
      <c r="AI534" s="1"/>
    </row>
    <row r="535" spans="1:35" ht="12.75">
      <c r="A535" s="1">
        <v>87.81666667</v>
      </c>
      <c r="B535" s="1">
        <v>0.02414343985055215</v>
      </c>
      <c r="C535" s="1">
        <v>0.03176123079595625</v>
      </c>
      <c r="D535" s="1">
        <v>0.03059020981859357</v>
      </c>
      <c r="E535" s="1">
        <v>0.031230313296351838</v>
      </c>
      <c r="F535" s="1">
        <v>0.039499106072246576</v>
      </c>
      <c r="G535" s="1">
        <v>0.04204111269260624</v>
      </c>
      <c r="H535" s="1">
        <v>0.013159056984441662</v>
      </c>
      <c r="I535" s="1">
        <v>0.0245574425526548</v>
      </c>
      <c r="J535" s="1">
        <v>0.0612415217269293</v>
      </c>
      <c r="K535" s="1">
        <v>0.05344028398858297</v>
      </c>
      <c r="L535" s="1">
        <v>0.011850858196263319</v>
      </c>
      <c r="M535" s="1">
        <v>0.011595085565748202</v>
      </c>
      <c r="N535" s="1">
        <v>0.007430109397978973</v>
      </c>
      <c r="O535" s="1">
        <v>0.0006700830074505165</v>
      </c>
      <c r="P535" s="1">
        <v>0.014462357566794806</v>
      </c>
      <c r="Q535" s="1">
        <v>0.003906089466769273</v>
      </c>
      <c r="R535" s="1">
        <v>0.014414587572976508</v>
      </c>
      <c r="S535" s="1">
        <v>0.052908408454898526</v>
      </c>
      <c r="T535" s="1">
        <v>0.05274033952867357</v>
      </c>
      <c r="U535" s="1">
        <v>0.04154572667180529</v>
      </c>
      <c r="V535" s="1">
        <v>0.009027296123229264</v>
      </c>
      <c r="W535" s="1">
        <v>0.023975287771344663</v>
      </c>
      <c r="X535" s="1">
        <v>0.011359706095081926</v>
      </c>
      <c r="Y535" s="1">
        <v>0.050291419146408584</v>
      </c>
      <c r="Z535" s="1">
        <v>0.043915395158933515</v>
      </c>
      <c r="AA535" s="1">
        <v>0.011283662399641904</v>
      </c>
      <c r="AB535" s="1">
        <v>0.02458310539707331</v>
      </c>
      <c r="AC535" s="1">
        <v>0.03859882850575487</v>
      </c>
      <c r="AD535" s="1">
        <v>0.016668861961835774</v>
      </c>
      <c r="AE535" s="1">
        <v>0.0426231763858181</v>
      </c>
      <c r="AF535" s="1"/>
      <c r="AG535" s="1"/>
      <c r="AH535" s="1"/>
      <c r="AI535" s="1"/>
    </row>
    <row r="536" spans="1:35" ht="12.75">
      <c r="A536" s="1">
        <v>87.85</v>
      </c>
      <c r="B536" s="1">
        <v>0.021897992049498827</v>
      </c>
      <c r="C536" s="1">
        <v>0.029086971624885865</v>
      </c>
      <c r="D536" s="1">
        <v>0.027919913305593583</v>
      </c>
      <c r="E536" s="1">
        <v>0.029423980697911134</v>
      </c>
      <c r="F536" s="1">
        <v>0.035458424614983185</v>
      </c>
      <c r="G536" s="1">
        <v>0.03923695255925668</v>
      </c>
      <c r="H536" s="1">
        <v>0.01182366691063427</v>
      </c>
      <c r="I536" s="1">
        <v>0.02299236091723179</v>
      </c>
      <c r="J536" s="1">
        <v>0.05668343550009439</v>
      </c>
      <c r="K536" s="1">
        <v>0.049637329240777836</v>
      </c>
      <c r="L536" s="1">
        <v>0.010408480916615052</v>
      </c>
      <c r="M536" s="1">
        <v>0.01053581902316474</v>
      </c>
      <c r="N536" s="1">
        <v>0.0058976427682032595</v>
      </c>
      <c r="O536" s="1">
        <v>-0.0004180477529504012</v>
      </c>
      <c r="P536" s="1">
        <v>0.012899085604508843</v>
      </c>
      <c r="Q536" s="1">
        <v>0.001922109260739116</v>
      </c>
      <c r="R536" s="1">
        <v>0.01194160008249287</v>
      </c>
      <c r="S536" s="1">
        <v>0.04968965403847705</v>
      </c>
      <c r="T536" s="1">
        <v>0.049422518842006734</v>
      </c>
      <c r="U536" s="1">
        <v>0.03858861627497921</v>
      </c>
      <c r="V536" s="1">
        <v>0.007669209557511356</v>
      </c>
      <c r="W536" s="1">
        <v>0.02065258309249446</v>
      </c>
      <c r="X536" s="1">
        <v>0.00835007703570638</v>
      </c>
      <c r="Y536" s="1">
        <v>0.04548794330208218</v>
      </c>
      <c r="Z536" s="1">
        <v>0.03744522402396529</v>
      </c>
      <c r="AA536" s="1">
        <v>0.010174513534834336</v>
      </c>
      <c r="AB536" s="1">
        <v>0.02169143847302621</v>
      </c>
      <c r="AC536" s="1">
        <v>0.03414968370049124</v>
      </c>
      <c r="AD536" s="1">
        <v>0.01517732858427568</v>
      </c>
      <c r="AE536" s="1">
        <v>0.03890269340028497</v>
      </c>
      <c r="AF536" s="1"/>
      <c r="AG536" s="1"/>
      <c r="AH536" s="1"/>
      <c r="AI536" s="1"/>
    </row>
    <row r="537" spans="1:35" ht="12.75">
      <c r="A537" s="1">
        <v>87.88333333</v>
      </c>
      <c r="B537" s="1">
        <v>0.019804836294379933</v>
      </c>
      <c r="C537" s="1">
        <v>0.026403939528434738</v>
      </c>
      <c r="D537" s="1">
        <v>0.02543173242810137</v>
      </c>
      <c r="E537" s="1">
        <v>0.02773003588158492</v>
      </c>
      <c r="F537" s="1">
        <v>0.03169245892510413</v>
      </c>
      <c r="G537" s="1">
        <v>0.036429663650340074</v>
      </c>
      <c r="H537" s="1">
        <v>0.010536471050947101</v>
      </c>
      <c r="I537" s="1">
        <v>0.02137846630765812</v>
      </c>
      <c r="J537" s="1">
        <v>0.05188587059285677</v>
      </c>
      <c r="K537" s="1">
        <v>0.0457119522802454</v>
      </c>
      <c r="L537" s="1">
        <v>0.008983271977546132</v>
      </c>
      <c r="M537" s="1">
        <v>0.009380220513650452</v>
      </c>
      <c r="N537" s="1">
        <v>0.00439181847065337</v>
      </c>
      <c r="O537" s="1">
        <v>-0.0015202279233863473</v>
      </c>
      <c r="P537" s="1">
        <v>0.011288317183688869</v>
      </c>
      <c r="Q537" s="1">
        <v>-1.844610834925154E-05</v>
      </c>
      <c r="R537" s="1">
        <v>0.009682178738763635</v>
      </c>
      <c r="S537" s="1">
        <v>0.046505818222371896</v>
      </c>
      <c r="T537" s="1">
        <v>0.04615901851000615</v>
      </c>
      <c r="U537" s="1">
        <v>0.03583307071535275</v>
      </c>
      <c r="V537" s="1">
        <v>0.006358721897333973</v>
      </c>
      <c r="W537" s="1">
        <v>0.01744845995861445</v>
      </c>
      <c r="X537" s="1">
        <v>0.005213442853909838</v>
      </c>
      <c r="Y537" s="1">
        <v>0.04062275760244473</v>
      </c>
      <c r="Z537" s="1">
        <v>0.03126488182117288</v>
      </c>
      <c r="AA537" s="1">
        <v>0.009029564987299237</v>
      </c>
      <c r="AB537" s="1">
        <v>0.018903162247790522</v>
      </c>
      <c r="AC537" s="1">
        <v>0.029863092929931268</v>
      </c>
      <c r="AD537" s="1">
        <v>0.013686039581114043</v>
      </c>
      <c r="AE537" s="1">
        <v>0.03518615285801975</v>
      </c>
      <c r="AF537" s="1"/>
      <c r="AG537" s="1"/>
      <c r="AH537" s="1"/>
      <c r="AI537" s="1"/>
    </row>
    <row r="538" spans="1:35" ht="12.75">
      <c r="A538" s="1">
        <v>87.91666667</v>
      </c>
      <c r="B538" s="1">
        <v>0.01789369145691433</v>
      </c>
      <c r="C538" s="1">
        <v>0.0237765598440931</v>
      </c>
      <c r="D538" s="1">
        <v>0.023175548198023657</v>
      </c>
      <c r="E538" s="1">
        <v>0.026174573495671705</v>
      </c>
      <c r="F538" s="1">
        <v>0.028263425423411526</v>
      </c>
      <c r="G538" s="1">
        <v>0.03364265291995592</v>
      </c>
      <c r="H538" s="1">
        <v>0.009297865299724909</v>
      </c>
      <c r="I538" s="1">
        <v>0.019754541543417745</v>
      </c>
      <c r="J538" s="1">
        <v>0.04696914557794439</v>
      </c>
      <c r="K538" s="1">
        <v>0.041745401894258335</v>
      </c>
      <c r="L538" s="1">
        <v>0.007626670742316277</v>
      </c>
      <c r="M538" s="1">
        <v>0.00819357448055438</v>
      </c>
      <c r="N538" s="1">
        <v>0.0029681523143234054</v>
      </c>
      <c r="O538" s="1">
        <v>-0.0025853009919194715</v>
      </c>
      <c r="P538" s="1">
        <v>0.009737823942571354</v>
      </c>
      <c r="Q538" s="1">
        <v>-0.0018474329145398614</v>
      </c>
      <c r="R538" s="1">
        <v>0.0076064720150906305</v>
      </c>
      <c r="S538" s="1">
        <v>0.04345840412842124</v>
      </c>
      <c r="T538" s="1">
        <v>0.04303425788324263</v>
      </c>
      <c r="U538" s="1">
        <v>0.033357860916972314</v>
      </c>
      <c r="V538" s="1">
        <v>0.0051356665249915395</v>
      </c>
      <c r="W538" s="1">
        <v>0.014402991110791725</v>
      </c>
      <c r="X538" s="1">
        <v>0.002038914714142385</v>
      </c>
      <c r="Y538" s="1">
        <v>0.03578451413180529</v>
      </c>
      <c r="Z538" s="1">
        <v>0.025465759224282077</v>
      </c>
      <c r="AA538" s="1">
        <v>0.007863672018211847</v>
      </c>
      <c r="AB538" s="1">
        <v>0.01625378909721651</v>
      </c>
      <c r="AC538" s="1">
        <v>0.025798538359955235</v>
      </c>
      <c r="AD538" s="1">
        <v>0.012195809847208534</v>
      </c>
      <c r="AE538" s="1">
        <v>0.031513984607355</v>
      </c>
      <c r="AF538" s="1"/>
      <c r="AG538" s="1"/>
      <c r="AH538" s="1"/>
      <c r="AI538" s="1"/>
    </row>
    <row r="539" spans="1:35" ht="12.75">
      <c r="A539" s="1">
        <v>87.95</v>
      </c>
      <c r="B539" s="1">
        <v>0.0161993604567839</v>
      </c>
      <c r="C539" s="1">
        <v>0.021270539722564756</v>
      </c>
      <c r="D539" s="1">
        <v>0.02120459713731336</v>
      </c>
      <c r="E539" s="1">
        <v>0.024787277466412384</v>
      </c>
      <c r="F539" s="1">
        <v>0.025239604721466594</v>
      </c>
      <c r="G539" s="1">
        <v>0.030900704329726227</v>
      </c>
      <c r="H539" s="1">
        <v>0.008100521461693481</v>
      </c>
      <c r="I539" s="1">
        <v>0.018164082204769064</v>
      </c>
      <c r="J539" s="1">
        <v>0.04207697624382968</v>
      </c>
      <c r="K539" s="1">
        <v>0.037833616435691705</v>
      </c>
      <c r="L539" s="1">
        <v>0.006402005080200973</v>
      </c>
      <c r="M539" s="1">
        <v>0.007061103966852087</v>
      </c>
      <c r="N539" s="1">
        <v>0.0016920533371617766</v>
      </c>
      <c r="O539" s="1">
        <v>-0.00355078897221028</v>
      </c>
      <c r="P539" s="1">
        <v>0.008371481523231167</v>
      </c>
      <c r="Q539" s="1">
        <v>-0.0034896733311761546</v>
      </c>
      <c r="R539" s="1">
        <v>0.005679994009717172</v>
      </c>
      <c r="S539" s="1">
        <v>0.04066726361301956</v>
      </c>
      <c r="T539" s="1">
        <v>0.04014561850880057</v>
      </c>
      <c r="U539" s="1">
        <v>0.031246944696640216</v>
      </c>
      <c r="V539" s="1">
        <v>0.004041377101571774</v>
      </c>
      <c r="W539" s="1">
        <v>0.011551376829466269</v>
      </c>
      <c r="X539" s="1">
        <v>-0.0010712074413688905</v>
      </c>
      <c r="Y539" s="1">
        <v>0.03106406195213078</v>
      </c>
      <c r="Z539" s="1">
        <v>0.020132955407050457</v>
      </c>
      <c r="AA539" s="1">
        <v>0.0066940993697669135</v>
      </c>
      <c r="AB539" s="1">
        <v>0.013776068575509358</v>
      </c>
      <c r="AC539" s="1">
        <v>0.022010817378745565</v>
      </c>
      <c r="AD539" s="1">
        <v>0.01069860129569486</v>
      </c>
      <c r="AE539" s="1">
        <v>0.02791469231157434</v>
      </c>
      <c r="AF539" s="1"/>
      <c r="AG539" s="1"/>
      <c r="AH539" s="1"/>
      <c r="AI539" s="1"/>
    </row>
    <row r="540" spans="1:35" ht="12.75">
      <c r="A540" s="1">
        <v>87.98333333</v>
      </c>
      <c r="B540" s="1">
        <v>0.014752499304892072</v>
      </c>
      <c r="C540" s="1">
        <v>0.01894379445333891</v>
      </c>
      <c r="D540" s="1">
        <v>0.019559795378252132</v>
      </c>
      <c r="E540" s="1">
        <v>0.023595237357710405</v>
      </c>
      <c r="F540" s="1">
        <v>0.02267233017914367</v>
      </c>
      <c r="G540" s="1">
        <v>0.028230430026755942</v>
      </c>
      <c r="H540" s="1">
        <v>0.0069424665624430205</v>
      </c>
      <c r="I540" s="1">
        <v>0.016647323972091742</v>
      </c>
      <c r="J540" s="1">
        <v>0.03734435672999004</v>
      </c>
      <c r="K540" s="1">
        <v>0.034071332972056494</v>
      </c>
      <c r="L540" s="1">
        <v>0.005357426004708878</v>
      </c>
      <c r="M540" s="1">
        <v>0.006052733237984456</v>
      </c>
      <c r="N540" s="1">
        <v>0.0006139792438809327</v>
      </c>
      <c r="O540" s="1">
        <v>-0.004369799551153106</v>
      </c>
      <c r="P540" s="1">
        <v>0.0072808353403668435</v>
      </c>
      <c r="Q540" s="1">
        <v>-0.00489324419175913</v>
      </c>
      <c r="R540" s="1">
        <v>0.0038837720216571884</v>
      </c>
      <c r="S540" s="1">
        <v>0.03822609032470393</v>
      </c>
      <c r="T540" s="1">
        <v>0.037573865585020384</v>
      </c>
      <c r="U540" s="1">
        <v>0.029553101010421256</v>
      </c>
      <c r="V540" s="1">
        <v>0.003106836878307637</v>
      </c>
      <c r="W540" s="1">
        <v>0.008925253032098008</v>
      </c>
      <c r="X540" s="1">
        <v>-0.004029322196696139</v>
      </c>
      <c r="Y540" s="1">
        <v>0.026550007256198098</v>
      </c>
      <c r="Z540" s="1">
        <v>0.015329490352569702</v>
      </c>
      <c r="AA540" s="1">
        <v>0.005538284271125042</v>
      </c>
      <c r="AB540" s="1">
        <v>0.011500226243749159</v>
      </c>
      <c r="AC540" s="1">
        <v>0.01855498681007942</v>
      </c>
      <c r="AD540" s="1">
        <v>0.009198723365028806</v>
      </c>
      <c r="AE540" s="1">
        <v>0.024422413383770245</v>
      </c>
      <c r="AF540" s="1"/>
      <c r="AG540" s="1"/>
      <c r="AH540" s="1"/>
      <c r="AI540" s="1"/>
    </row>
    <row r="541" spans="1:35" ht="12.75">
      <c r="A541" s="1">
        <v>88.01666667</v>
      </c>
      <c r="B541" s="1">
        <v>0.013567176377028454</v>
      </c>
      <c r="C541" s="1">
        <v>0.016823071881046422</v>
      </c>
      <c r="D541" s="1">
        <v>0.018232777494436622</v>
      </c>
      <c r="E541" s="1">
        <v>0.022615165284119436</v>
      </c>
      <c r="F541" s="1">
        <v>0.02054514614956949</v>
      </c>
      <c r="G541" s="1">
        <v>0.025665754900081782</v>
      </c>
      <c r="H541" s="1">
        <v>0.00584314851102138</v>
      </c>
      <c r="I541" s="1">
        <v>0.015231462926250501</v>
      </c>
      <c r="J541" s="1">
        <v>0.03287139457992286</v>
      </c>
      <c r="K541" s="1">
        <v>0.030548483429407376</v>
      </c>
      <c r="L541" s="1">
        <v>0.004480377106281345</v>
      </c>
      <c r="M541" s="1">
        <v>0.005177191449253633</v>
      </c>
      <c r="N541" s="1">
        <v>-0.00027541759375052745</v>
      </c>
      <c r="O541" s="1">
        <v>-0.005057783108577587</v>
      </c>
      <c r="P541" s="1">
        <v>0.006428109899171594</v>
      </c>
      <c r="Q541" s="1">
        <v>-0.0060992409704200175</v>
      </c>
      <c r="R541" s="1">
        <v>0.0022608861530070724</v>
      </c>
      <c r="S541" s="1">
        <v>0.03612394508058174</v>
      </c>
      <c r="T541" s="1">
        <v>0.03533329891526645</v>
      </c>
      <c r="U541" s="1">
        <v>0.028204393371430065</v>
      </c>
      <c r="V541" s="1">
        <v>0.002321627467013039</v>
      </c>
      <c r="W541" s="1">
        <v>0.006541998184226613</v>
      </c>
      <c r="X541" s="1">
        <v>-0.006806622241108472</v>
      </c>
      <c r="Y541" s="1">
        <v>0.022321984760024106</v>
      </c>
      <c r="Z541" s="1">
        <v>0.011030067281267843</v>
      </c>
      <c r="AA541" s="1">
        <v>0.004414353899310274</v>
      </c>
      <c r="AB541" s="1">
        <v>0.009446391690515626</v>
      </c>
      <c r="AC541" s="1">
        <v>0.015487141220112917</v>
      </c>
      <c r="AD541" s="1">
        <v>0.007749875594946503</v>
      </c>
      <c r="AE541" s="1">
        <v>0.021093820236270478</v>
      </c>
      <c r="AF541" s="1"/>
      <c r="AG541" s="1"/>
      <c r="AH541" s="1"/>
      <c r="AI541" s="1"/>
    </row>
    <row r="542" spans="1:35" ht="12.75">
      <c r="A542" s="1">
        <v>88.05</v>
      </c>
      <c r="B542" s="1">
        <v>0.012653313140204195</v>
      </c>
      <c r="C542" s="1">
        <v>0.014927327989103557</v>
      </c>
      <c r="D542" s="1">
        <v>0.01720285766979223</v>
      </c>
      <c r="E542" s="1">
        <v>0.021861178997855703</v>
      </c>
      <c r="F542" s="1">
        <v>0.018824649734183893</v>
      </c>
      <c r="G542" s="1">
        <v>0.023242432024223394</v>
      </c>
      <c r="H542" s="1">
        <v>0.004827370437340828</v>
      </c>
      <c r="I542" s="1">
        <v>0.013940435248231318</v>
      </c>
      <c r="J542" s="1">
        <v>0.028749475688130494</v>
      </c>
      <c r="K542" s="1">
        <v>0.027353798448434958</v>
      </c>
      <c r="L542" s="1">
        <v>0.003743125119592905</v>
      </c>
      <c r="M542" s="1">
        <v>0.00442790897842708</v>
      </c>
      <c r="N542" s="1">
        <v>-0.001000436137199967</v>
      </c>
      <c r="O542" s="1">
        <v>-0.005645775697547182</v>
      </c>
      <c r="P542" s="1">
        <v>0.005743199477462296</v>
      </c>
      <c r="Q542" s="1">
        <v>-0.007172013801447604</v>
      </c>
      <c r="R542" s="1">
        <v>0.0008699297066338332</v>
      </c>
      <c r="S542" s="1">
        <v>0.03432373048990297</v>
      </c>
      <c r="T542" s="1">
        <v>0.03342160195415915</v>
      </c>
      <c r="U542" s="1">
        <v>0.027097706432043733</v>
      </c>
      <c r="V542" s="1">
        <v>0.0016649800696471283</v>
      </c>
      <c r="W542" s="1">
        <v>0.004415426388411692</v>
      </c>
      <c r="X542" s="1">
        <v>-0.009388998790174241</v>
      </c>
      <c r="Y542" s="1">
        <v>0.018457386310435663</v>
      </c>
      <c r="Z542" s="1">
        <v>0.007187310222907001</v>
      </c>
      <c r="AA542" s="1">
        <v>0.0033406079183125117</v>
      </c>
      <c r="AB542" s="1">
        <v>0.0076321705112633795</v>
      </c>
      <c r="AC542" s="1">
        <v>0.012863634610596919</v>
      </c>
      <c r="AD542" s="1">
        <v>0.006418105050504157</v>
      </c>
      <c r="AE542" s="1">
        <v>0.01799121903121164</v>
      </c>
      <c r="AF542" s="1"/>
      <c r="AG542" s="1"/>
      <c r="AH542" s="1"/>
      <c r="AI542" s="1"/>
    </row>
    <row r="543" spans="1:35" ht="12.75">
      <c r="A543" s="1">
        <v>88.08333333</v>
      </c>
      <c r="B543" s="1">
        <v>0.012008934128346228</v>
      </c>
      <c r="C543" s="1">
        <v>0.01327117511220136</v>
      </c>
      <c r="D543" s="1">
        <v>0.01644405817157351</v>
      </c>
      <c r="E543" s="1">
        <v>0.021336041075378325</v>
      </c>
      <c r="F543" s="1">
        <v>0.017472570241033734</v>
      </c>
      <c r="G543" s="1">
        <v>0.02099278514506061</v>
      </c>
      <c r="H543" s="1">
        <v>0.00391775281121384</v>
      </c>
      <c r="I543" s="1">
        <v>0.012790398717983606</v>
      </c>
      <c r="J543" s="1">
        <v>0.025049495059075548</v>
      </c>
      <c r="K543" s="1">
        <v>0.024554674286368785</v>
      </c>
      <c r="L543" s="1">
        <v>0.00312104892731528</v>
      </c>
      <c r="M543" s="1">
        <v>0.0037942637826384592</v>
      </c>
      <c r="N543" s="1">
        <v>-0.0015834876495012158</v>
      </c>
      <c r="O543" s="1">
        <v>-0.006159317272504547</v>
      </c>
      <c r="P543" s="1">
        <v>0.0051668456667674535</v>
      </c>
      <c r="Q543" s="1">
        <v>-0.008161511926541985</v>
      </c>
      <c r="R543" s="1">
        <v>-0.0002476431113760194</v>
      </c>
      <c r="S543" s="1">
        <v>0.03279093100618829</v>
      </c>
      <c r="T543" s="1">
        <v>0.031832280892069166</v>
      </c>
      <c r="U543" s="1">
        <v>0.02614924503186486</v>
      </c>
      <c r="V543" s="1">
        <v>0.0011201299391760758</v>
      </c>
      <c r="W543" s="1">
        <v>0.0025616731360669637</v>
      </c>
      <c r="X543" s="1">
        <v>-0.01175741318979723</v>
      </c>
      <c r="Y543" s="1">
        <v>0.015016954165188622</v>
      </c>
      <c r="Z543" s="1">
        <v>0.003775969304496943</v>
      </c>
      <c r="AA543" s="1">
        <v>0.002335031293332005</v>
      </c>
      <c r="AB543" s="1">
        <v>0.006066560750787471</v>
      </c>
      <c r="AC543" s="1">
        <v>0.01072075647464601</v>
      </c>
      <c r="AD543" s="1">
        <v>0.005257700542350896</v>
      </c>
      <c r="AE543" s="1">
        <v>0.01517310587687133</v>
      </c>
      <c r="AF543" s="1"/>
      <c r="AG543" s="1"/>
      <c r="AH543" s="1"/>
      <c r="AI543" s="1"/>
    </row>
    <row r="544" spans="1:35" ht="12.75">
      <c r="A544" s="1">
        <v>88.11666667</v>
      </c>
      <c r="B544" s="1">
        <v>0.011584476143044618</v>
      </c>
      <c r="C544" s="1">
        <v>0.011851850990129986</v>
      </c>
      <c r="D544" s="1">
        <v>0.015909233600351652</v>
      </c>
      <c r="E544" s="1">
        <v>0.020997093390117984</v>
      </c>
      <c r="F544" s="1">
        <v>0.016431165804593948</v>
      </c>
      <c r="G544" s="1">
        <v>0.018935420693913955</v>
      </c>
      <c r="H544" s="1">
        <v>0.003128185462053737</v>
      </c>
      <c r="I544" s="1">
        <v>0.011766397511310481</v>
      </c>
      <c r="J544" s="1">
        <v>0.021760384137061505</v>
      </c>
      <c r="K544" s="1">
        <v>0.022133169666594194</v>
      </c>
      <c r="L544" s="1">
        <v>0.00260197600410897</v>
      </c>
      <c r="M544" s="1">
        <v>0.0032494241364862176</v>
      </c>
      <c r="N544" s="1">
        <v>-0.002039432599953969</v>
      </c>
      <c r="O544" s="1">
        <v>-0.006601963393409107</v>
      </c>
      <c r="P544" s="1">
        <v>0.004683179313462069</v>
      </c>
      <c r="Q544" s="1">
        <v>-0.009060081017048483</v>
      </c>
      <c r="R544" s="1">
        <v>-0.001118934482057971</v>
      </c>
      <c r="S544" s="1">
        <v>0.03150135846004114</v>
      </c>
      <c r="T544" s="1">
        <v>0.030542132862368343</v>
      </c>
      <c r="U544" s="1">
        <v>0.025352494759398055</v>
      </c>
      <c r="V544" s="1">
        <v>0.0006863285325941407</v>
      </c>
      <c r="W544" s="1">
        <v>0.001006159474022602</v>
      </c>
      <c r="X544" s="1">
        <v>-0.013873107307222942</v>
      </c>
      <c r="Y544" s="1">
        <v>0.01199483222575482</v>
      </c>
      <c r="Z544" s="1">
        <v>0.000859299042038043</v>
      </c>
      <c r="AA544" s="1">
        <v>0.0014143501944103975</v>
      </c>
      <c r="AB544" s="1">
        <v>0.004724130251244683</v>
      </c>
      <c r="AC544" s="1">
        <v>0.009014538270829674</v>
      </c>
      <c r="AD544" s="1">
        <v>0.004275917863507519</v>
      </c>
      <c r="AE544" s="1">
        <v>0.012682736666091184</v>
      </c>
      <c r="AF544" s="1"/>
      <c r="AG544" s="1"/>
      <c r="AH544" s="1"/>
      <c r="AI544" s="1"/>
    </row>
    <row r="545" spans="1:35" ht="12.75">
      <c r="A545" s="1">
        <v>88.15</v>
      </c>
      <c r="B545" s="1">
        <v>0.011318479052805211</v>
      </c>
      <c r="C545" s="1">
        <v>0.01066224971395436</v>
      </c>
      <c r="D545" s="1">
        <v>0.015545946640027009</v>
      </c>
      <c r="E545" s="1">
        <v>0.020790322639748254</v>
      </c>
      <c r="F545" s="1">
        <v>0.01563782676594648</v>
      </c>
      <c r="G545" s="1">
        <v>0.017085515773464142</v>
      </c>
      <c r="H545" s="1">
        <v>0.0024703755591740477</v>
      </c>
      <c r="I545" s="1">
        <v>0.010845697402978492</v>
      </c>
      <c r="J545" s="1">
        <v>0.018850583476352073</v>
      </c>
      <c r="K545" s="1">
        <v>0.020050008929035468</v>
      </c>
      <c r="L545" s="1">
        <v>0.0021768459726316663</v>
      </c>
      <c r="M545" s="1">
        <v>0.002762505893935001</v>
      </c>
      <c r="N545" s="1">
        <v>-0.0023812437594243896</v>
      </c>
      <c r="O545" s="1">
        <v>-0.006971773521599483</v>
      </c>
      <c r="P545" s="1">
        <v>0.004287178577632771</v>
      </c>
      <c r="Q545" s="1">
        <v>-0.00984566585172373</v>
      </c>
      <c r="R545" s="1">
        <v>-0.0017881856832280066</v>
      </c>
      <c r="S545" s="1">
        <v>0.030433406526335638</v>
      </c>
      <c r="T545" s="1">
        <v>0.029523777734178844</v>
      </c>
      <c r="U545" s="1">
        <v>0.02472026139037342</v>
      </c>
      <c r="V545" s="1">
        <v>0.0003668313579026049</v>
      </c>
      <c r="W545" s="1">
        <v>-0.00022337216203710542</v>
      </c>
      <c r="X545" s="1">
        <v>-0.015692393140032318</v>
      </c>
      <c r="Y545" s="1">
        <v>0.009368514804535086</v>
      </c>
      <c r="Z545" s="1">
        <v>-0.0014773199512216756</v>
      </c>
      <c r="AA545" s="1">
        <v>0.0005949760927996817</v>
      </c>
      <c r="AB545" s="1">
        <v>0.0035708393041322326</v>
      </c>
      <c r="AC545" s="1">
        <v>0.00768094694908112</v>
      </c>
      <c r="AD545" s="1">
        <v>0.0034682545525877434</v>
      </c>
      <c r="AE545" s="1">
        <v>0.010559557237853845</v>
      </c>
      <c r="AF545" s="1"/>
      <c r="AG545" s="1"/>
      <c r="AH545" s="1"/>
      <c r="AI545" s="1"/>
    </row>
    <row r="546" spans="1:35" ht="12.75">
      <c r="A546" s="1">
        <v>88.18333333</v>
      </c>
      <c r="B546" s="1">
        <v>0.011154586238308346</v>
      </c>
      <c r="C546" s="1">
        <v>0.0096928739382249</v>
      </c>
      <c r="D546" s="1">
        <v>0.015306162384668622</v>
      </c>
      <c r="E546" s="1">
        <v>0.020665118914405936</v>
      </c>
      <c r="F546" s="1">
        <v>0.015034199313333512</v>
      </c>
      <c r="G546" s="1">
        <v>0.015454114593075568</v>
      </c>
      <c r="H546" s="1">
        <v>0.0019517213216929507</v>
      </c>
      <c r="I546" s="1">
        <v>0.010013017277243547</v>
      </c>
      <c r="J546" s="1">
        <v>0.01629706383908289</v>
      </c>
      <c r="K546" s="1">
        <v>0.018272108336527523</v>
      </c>
      <c r="L546" s="1">
        <v>0.0018406839919182152</v>
      </c>
      <c r="M546" s="1">
        <v>0.0023146809907765</v>
      </c>
      <c r="N546" s="1">
        <v>-0.002618868405932062</v>
      </c>
      <c r="O546" s="1">
        <v>-0.007264959990772894</v>
      </c>
      <c r="P546" s="1">
        <v>0.003982573128351605</v>
      </c>
      <c r="Q546" s="1">
        <v>-0.010497860662850187</v>
      </c>
      <c r="R546" s="1">
        <v>-0.0023025324853142713</v>
      </c>
      <c r="S546" s="1">
        <v>0.029567380243667493</v>
      </c>
      <c r="T546" s="1">
        <v>0.028746845892028722</v>
      </c>
      <c r="U546" s="1">
        <v>0.024259607279509914</v>
      </c>
      <c r="V546" s="1">
        <v>0.00016032892731411525</v>
      </c>
      <c r="W546" s="1">
        <v>-0.0011203966232685735</v>
      </c>
      <c r="X546" s="1">
        <v>-0.01718803580719141</v>
      </c>
      <c r="Y546" s="1">
        <v>0.007118070665780113</v>
      </c>
      <c r="Z546" s="1">
        <v>-0.0031936134132217703</v>
      </c>
      <c r="AA546" s="1">
        <v>-0.00010867405724782288</v>
      </c>
      <c r="AB546" s="1">
        <v>0.0025787795008792806</v>
      </c>
      <c r="AC546" s="1">
        <v>0.006657514814843433</v>
      </c>
      <c r="AD546" s="1">
        <v>0.002826492105138364</v>
      </c>
      <c r="AE546" s="1">
        <v>0.00882940432842497</v>
      </c>
      <c r="AF546" s="1"/>
      <c r="AG546" s="1"/>
      <c r="AH546" s="1"/>
      <c r="AI546" s="1"/>
    </row>
    <row r="547" spans="1:35" ht="12.75">
      <c r="A547" s="1">
        <v>88.21666667</v>
      </c>
      <c r="B547" s="1">
        <v>0.011056855128932322</v>
      </c>
      <c r="C547" s="1">
        <v>0.008924660571433972</v>
      </c>
      <c r="D547" s="1">
        <v>0.015159455569020291</v>
      </c>
      <c r="E547" s="1">
        <v>0.020584485874080773</v>
      </c>
      <c r="F547" s="1">
        <v>0.014578953023638144</v>
      </c>
      <c r="G547" s="1">
        <v>0.014035729788847384</v>
      </c>
      <c r="H547" s="1">
        <v>0.001562385167947225</v>
      </c>
      <c r="I547" s="1">
        <v>0.009282888456319019</v>
      </c>
      <c r="J547" s="1">
        <v>0.01411091681887733</v>
      </c>
      <c r="K547" s="1">
        <v>0.016791151843547784</v>
      </c>
      <c r="L547" s="1">
        <v>0.0016048573665120693</v>
      </c>
      <c r="M547" s="1">
        <v>0.0019353456901105921</v>
      </c>
      <c r="N547" s="1">
        <v>-0.002750151846110267</v>
      </c>
      <c r="O547" s="1">
        <v>-0.007470346624060973</v>
      </c>
      <c r="P547" s="1">
        <v>0.0038080986706322817</v>
      </c>
      <c r="Q547" s="1">
        <v>-0.011002857496813652</v>
      </c>
      <c r="R547" s="1">
        <v>-0.002720688629193555</v>
      </c>
      <c r="S547" s="1">
        <v>0.028891230105518716</v>
      </c>
      <c r="T547" s="1">
        <v>0.028169009782069678</v>
      </c>
      <c r="U547" s="1">
        <v>0.023954621097481837</v>
      </c>
      <c r="V547" s="1">
        <v>4.7251769886780086E-05</v>
      </c>
      <c r="W547" s="1">
        <v>-0.001763257908191025</v>
      </c>
      <c r="X547" s="1">
        <v>-0.018398612913206727</v>
      </c>
      <c r="Y547" s="1">
        <v>0.005233866381140029</v>
      </c>
      <c r="Z547" s="1">
        <v>-0.004429732486652123</v>
      </c>
      <c r="AA547" s="1">
        <v>-0.0006901613694784882</v>
      </c>
      <c r="AB547" s="1">
        <v>0.0017445676326427663</v>
      </c>
      <c r="AC547" s="1">
        <v>0.005888035595599184</v>
      </c>
      <c r="AD547" s="1">
        <v>0.0023275478444384906</v>
      </c>
      <c r="AE547" s="1">
        <v>0.007463678263202278</v>
      </c>
      <c r="AF547" s="1"/>
      <c r="AG547" s="1"/>
      <c r="AH547" s="1"/>
      <c r="AI547" s="1"/>
    </row>
    <row r="548" spans="1:35" ht="12.75">
      <c r="A548" s="1">
        <v>88.25</v>
      </c>
      <c r="B548" s="1">
        <v>0.010994446666229923</v>
      </c>
      <c r="C548" s="1">
        <v>0.008336155085559429</v>
      </c>
      <c r="D548" s="1">
        <v>0.015079803337994503</v>
      </c>
      <c r="E548" s="1">
        <v>0.02051483057122573</v>
      </c>
      <c r="F548" s="1">
        <v>0.014235013320903704</v>
      </c>
      <c r="G548" s="1">
        <v>0.012820741103562433</v>
      </c>
      <c r="H548" s="1">
        <v>0.0012882205660782985</v>
      </c>
      <c r="I548" s="1">
        <v>0.008677295371907642</v>
      </c>
      <c r="J548" s="1">
        <v>0.012311764217230691</v>
      </c>
      <c r="K548" s="1">
        <v>0.015605015327484314</v>
      </c>
      <c r="L548" s="1">
        <v>0.0014848189373338344</v>
      </c>
      <c r="M548" s="1">
        <v>0.0016659523368642015</v>
      </c>
      <c r="N548" s="1">
        <v>-0.0027699138937457082</v>
      </c>
      <c r="O548" s="1">
        <v>-0.007574910116953954</v>
      </c>
      <c r="P548" s="1">
        <v>0.0038112424184739285</v>
      </c>
      <c r="Q548" s="1">
        <v>-0.011348497853525753</v>
      </c>
      <c r="R548" s="1">
        <v>-0.003104262348354807</v>
      </c>
      <c r="S548" s="1">
        <v>0.028394817969092885</v>
      </c>
      <c r="T548" s="1">
        <v>0.02774495236585932</v>
      </c>
      <c r="U548" s="1">
        <v>0.023783648093952343</v>
      </c>
      <c r="V548" s="1">
        <v>3.465418890073041E-06</v>
      </c>
      <c r="W548" s="1">
        <v>-0.0022515173021643853</v>
      </c>
      <c r="X548" s="1">
        <v>-0.019379155183969918</v>
      </c>
      <c r="Y548" s="1">
        <v>0.0037088429741148204</v>
      </c>
      <c r="Z548" s="1">
        <v>-0.005370934665390195</v>
      </c>
      <c r="AA548" s="1">
        <v>-0.0011450414746383593</v>
      </c>
      <c r="AB548" s="1">
        <v>0.0010709517905115734</v>
      </c>
      <c r="AC548" s="1">
        <v>0.005317868374340819</v>
      </c>
      <c r="AD548" s="1">
        <v>0.0019446230507003115</v>
      </c>
      <c r="AE548" s="1">
        <v>0.0064201702648665</v>
      </c>
      <c r="AF548" s="1"/>
      <c r="AG548" s="1"/>
      <c r="AH548" s="1"/>
      <c r="AI548" s="1"/>
    </row>
    <row r="549" spans="1:35" ht="12.75">
      <c r="A549" s="1">
        <v>88.28333333</v>
      </c>
      <c r="B549" s="1">
        <v>0.010943571970446058</v>
      </c>
      <c r="C549" s="1">
        <v>0.007903676320093643</v>
      </c>
      <c r="D549" s="1">
        <v>0.015044876049043051</v>
      </c>
      <c r="E549" s="1">
        <v>0.020430243930345565</v>
      </c>
      <c r="F549" s="1">
        <v>0.01396945176082725</v>
      </c>
      <c r="G549" s="1">
        <v>0.011796991300283305</v>
      </c>
      <c r="H549" s="1">
        <v>0.001110566054780852</v>
      </c>
      <c r="I549" s="1">
        <v>0.00821025089820305</v>
      </c>
      <c r="J549" s="1">
        <v>0.010905188711664718</v>
      </c>
      <c r="K549" s="1">
        <v>0.014707767955552847</v>
      </c>
      <c r="L549" s="1">
        <v>0.0014875877388367056</v>
      </c>
      <c r="M549" s="1">
        <v>0.0015342847809382157</v>
      </c>
      <c r="N549" s="1">
        <v>-0.0026838628880961044</v>
      </c>
      <c r="O549" s="1">
        <v>-0.007574283413551084</v>
      </c>
      <c r="P549" s="1">
        <v>0.00401445936106553</v>
      </c>
      <c r="Q549" s="1">
        <v>-0.011536441445896033</v>
      </c>
      <c r="R549" s="1">
        <v>-0.003496404906802995</v>
      </c>
      <c r="S549" s="1">
        <v>0.028061888143246574</v>
      </c>
      <c r="T549" s="1">
        <v>0.027433377073689418</v>
      </c>
      <c r="U549" s="1">
        <v>0.02371883624133026</v>
      </c>
      <c r="V549" s="1">
        <v>6.943224797923076E-06</v>
      </c>
      <c r="W549" s="1">
        <v>-0.002667825982237946</v>
      </c>
      <c r="X549" s="1">
        <v>-0.020176311877468472</v>
      </c>
      <c r="Y549" s="1">
        <v>0.0025309974220953826</v>
      </c>
      <c r="Z549" s="1">
        <v>-0.006171548129632532</v>
      </c>
      <c r="AA549" s="1">
        <v>-0.001471985728453997</v>
      </c>
      <c r="AB549" s="1">
        <v>0.0005572337560039885</v>
      </c>
      <c r="AC549" s="1">
        <v>0.004895529482400527</v>
      </c>
      <c r="AD549" s="1">
        <v>0.0016531374241199614</v>
      </c>
      <c r="AE549" s="1">
        <v>0.0056559254581451425</v>
      </c>
      <c r="AF549" s="1"/>
      <c r="AG549" s="1"/>
      <c r="AH549" s="1"/>
      <c r="AI549" s="1"/>
    </row>
    <row r="550" spans="1:35" ht="12.75">
      <c r="A550" s="1">
        <v>88.31666667</v>
      </c>
      <c r="B550" s="1">
        <v>0.010908642876594113</v>
      </c>
      <c r="C550" s="1">
        <v>0.007594636584587074</v>
      </c>
      <c r="D550" s="1">
        <v>0.015047116909774946</v>
      </c>
      <c r="E550" s="1">
        <v>0.02033555236415213</v>
      </c>
      <c r="F550" s="1">
        <v>0.013765924425720737</v>
      </c>
      <c r="G550" s="1">
        <v>0.010942175223191578</v>
      </c>
      <c r="H550" s="1">
        <v>0.0009927004549625776</v>
      </c>
      <c r="I550" s="1">
        <v>0.00786388167936247</v>
      </c>
      <c r="J550" s="1">
        <v>0.009840616483806913</v>
      </c>
      <c r="K550" s="1">
        <v>0.014078252054279828</v>
      </c>
      <c r="L550" s="1">
        <v>0.001586447579604239</v>
      </c>
      <c r="M550" s="1">
        <v>0.0015134528921293808</v>
      </c>
      <c r="N550" s="1">
        <v>-0.002541261270303238</v>
      </c>
      <c r="O550" s="1">
        <v>-0.007498724452387669</v>
      </c>
      <c r="P550" s="1">
        <v>0.0043400755883554985</v>
      </c>
      <c r="Q550" s="1">
        <v>-0.011623620838825711</v>
      </c>
      <c r="R550" s="1">
        <v>-0.003866439690607159</v>
      </c>
      <c r="S550" s="1">
        <v>0.02785171474344832</v>
      </c>
      <c r="T550" s="1">
        <v>0.02720906921078842</v>
      </c>
      <c r="U550" s="1">
        <v>0.023707544403007163</v>
      </c>
      <c r="V550" s="1">
        <v>4.408980690208059E-05</v>
      </c>
      <c r="W550" s="1">
        <v>-0.0030271946922184687</v>
      </c>
      <c r="X550" s="1">
        <v>-0.020803206380073352</v>
      </c>
      <c r="Y550" s="1">
        <v>0.001668550518036238</v>
      </c>
      <c r="Z550" s="1">
        <v>-0.006862183804852004</v>
      </c>
      <c r="AA550" s="1">
        <v>-0.0016821283865740258</v>
      </c>
      <c r="AB550" s="1">
        <v>0.00018893007235591065</v>
      </c>
      <c r="AC550" s="1">
        <v>0.004582164244469475</v>
      </c>
      <c r="AD550" s="1">
        <v>0.0014373843448293607</v>
      </c>
      <c r="AE550" s="1">
        <v>0.005125004575952821</v>
      </c>
      <c r="AF550" s="1"/>
      <c r="AG550" s="1"/>
      <c r="AH550" s="1"/>
      <c r="AI550" s="1"/>
    </row>
    <row r="551" spans="1:35" ht="12.75">
      <c r="A551" s="1">
        <v>88.35</v>
      </c>
      <c r="B551" s="1">
        <v>0.0109011213983796</v>
      </c>
      <c r="C551" s="1">
        <v>0.007374221556104704</v>
      </c>
      <c r="D551" s="1">
        <v>0.015082662340338497</v>
      </c>
      <c r="E551" s="1">
        <v>0.020243266157409057</v>
      </c>
      <c r="F551" s="1">
        <v>0.01361223352954985</v>
      </c>
      <c r="G551" s="1">
        <v>0.010231450736748582</v>
      </c>
      <c r="H551" s="1">
        <v>0.0008933876580844193</v>
      </c>
      <c r="I551" s="1">
        <v>0.007612342802034017</v>
      </c>
      <c r="J551" s="1">
        <v>0.009053434591311214</v>
      </c>
      <c r="K551" s="1">
        <v>0.01369150324001938</v>
      </c>
      <c r="L551" s="1">
        <v>0.0017462484617525795</v>
      </c>
      <c r="M551" s="1">
        <v>0.0015628980452084065</v>
      </c>
      <c r="N551" s="1">
        <v>-0.002402260006979906</v>
      </c>
      <c r="O551" s="1">
        <v>-0.007387147420608024</v>
      </c>
      <c r="P551" s="1">
        <v>0.004685384965482105</v>
      </c>
      <c r="Q551" s="1">
        <v>-0.011680786810213926</v>
      </c>
      <c r="R551" s="1">
        <v>-0.004165233116352356</v>
      </c>
      <c r="S551" s="1">
        <v>0.027717454336819637</v>
      </c>
      <c r="T551" s="1">
        <v>0.027050834551118945</v>
      </c>
      <c r="U551" s="1">
        <v>0.023690934165120303</v>
      </c>
      <c r="V551" s="1">
        <v>0.00010341760169875133</v>
      </c>
      <c r="W551" s="1">
        <v>-0.003327724067602081</v>
      </c>
      <c r="X551" s="1">
        <v>-0.021264580610251375</v>
      </c>
      <c r="Y551" s="1">
        <v>0.0010847790087828157</v>
      </c>
      <c r="Z551" s="1">
        <v>-0.007442523302840565</v>
      </c>
      <c r="AA551" s="1">
        <v>-0.0017897194296275856</v>
      </c>
      <c r="AB551" s="1">
        <v>-5.188902676735857E-05</v>
      </c>
      <c r="AC551" s="1">
        <v>0.004342075233578574</v>
      </c>
      <c r="AD551" s="1">
        <v>0.001283875612944376</v>
      </c>
      <c r="AE551" s="1">
        <v>0.004780722253250921</v>
      </c>
      <c r="AF551" s="1"/>
      <c r="AG551" s="1"/>
      <c r="AH551" s="1"/>
      <c r="AI551" s="1"/>
    </row>
    <row r="552" spans="1:35" ht="12.75">
      <c r="A552" s="1">
        <v>88.38333333</v>
      </c>
      <c r="B552" s="1">
        <v>0.010927820442030058</v>
      </c>
      <c r="C552" s="1">
        <v>0.007211424972468427</v>
      </c>
      <c r="D552" s="1">
        <v>0.015144710559022518</v>
      </c>
      <c r="E552" s="1">
        <v>0.02016214345684938</v>
      </c>
      <c r="F552" s="1">
        <v>0.013499158551274077</v>
      </c>
      <c r="G552" s="1">
        <v>0.009647239957100815</v>
      </c>
      <c r="H552" s="1">
        <v>0.0007838208568180683</v>
      </c>
      <c r="I552" s="1">
        <v>0.007429730097505208</v>
      </c>
      <c r="J552" s="1">
        <v>0.00848128435640398</v>
      </c>
      <c r="K552" s="1">
        <v>0.013514280737280983</v>
      </c>
      <c r="L552" s="1">
        <v>0.0019354338081457071</v>
      </c>
      <c r="M552" s="1">
        <v>0.0016450551939517738</v>
      </c>
      <c r="N552" s="1">
        <v>-0.002314373746951713</v>
      </c>
      <c r="O552" s="1">
        <v>-0.007273243884702547</v>
      </c>
      <c r="P552" s="1">
        <v>0.004964305271277107</v>
      </c>
      <c r="Q552" s="1">
        <v>-0.011763770175564988</v>
      </c>
      <c r="R552" s="1">
        <v>-0.004354516643027663</v>
      </c>
      <c r="S552" s="1">
        <v>0.027618865918927243</v>
      </c>
      <c r="T552" s="1">
        <v>0.02693863501178864</v>
      </c>
      <c r="U552" s="1">
        <v>0.023622257777525944</v>
      </c>
      <c r="V552" s="1">
        <v>0.0001750358792599459</v>
      </c>
      <c r="W552" s="1">
        <v>-0.003562835758871291</v>
      </c>
      <c r="X552" s="1">
        <v>-0.021565378220554578</v>
      </c>
      <c r="Y552" s="1">
        <v>0.0007393844805810229</v>
      </c>
      <c r="Z552" s="1">
        <v>-0.007898902558865358</v>
      </c>
      <c r="AA552" s="1">
        <v>-0.0018120359760132171</v>
      </c>
      <c r="AB552" s="1">
        <v>-0.0001875875266087508</v>
      </c>
      <c r="AC552" s="1">
        <v>0.004143640553684142</v>
      </c>
      <c r="AD552" s="1">
        <v>0.0011772562070053168</v>
      </c>
      <c r="AE552" s="1">
        <v>0.004578674064527435</v>
      </c>
      <c r="AF552" s="1"/>
      <c r="AG552" s="1"/>
      <c r="AH552" s="1"/>
      <c r="AI552" s="1"/>
    </row>
    <row r="553" spans="1:35" ht="12.75">
      <c r="A553" s="1">
        <v>88.41666667</v>
      </c>
      <c r="B553" s="1">
        <v>0.010976956483861145</v>
      </c>
      <c r="C553" s="1">
        <v>0.00709047281452779</v>
      </c>
      <c r="D553" s="1">
        <v>0.015214706976677815</v>
      </c>
      <c r="E553" s="1">
        <v>0.02008593385708372</v>
      </c>
      <c r="F553" s="1">
        <v>0.013429388029828125</v>
      </c>
      <c r="G553" s="1">
        <v>0.009201022007135483</v>
      </c>
      <c r="H553" s="1">
        <v>0.0006849104486782013</v>
      </c>
      <c r="I553" s="1">
        <v>0.007289902375621143</v>
      </c>
      <c r="J553" s="1">
        <v>0.008070824159601213</v>
      </c>
      <c r="K553" s="1">
        <v>0.01348023820319554</v>
      </c>
      <c r="L553" s="1">
        <v>0.002136820724638936</v>
      </c>
      <c r="M553" s="1">
        <v>0.0017343336081590466</v>
      </c>
      <c r="N553" s="1">
        <v>-0.002274571867895492</v>
      </c>
      <c r="O553" s="1">
        <v>-0.007169814928545944</v>
      </c>
      <c r="P553" s="1">
        <v>0.00515724993934621</v>
      </c>
      <c r="Q553" s="1">
        <v>-0.01186872190080392</v>
      </c>
      <c r="R553" s="1">
        <v>-0.004439481899238245</v>
      </c>
      <c r="S553" s="1">
        <v>0.02754211819911863</v>
      </c>
      <c r="T553" s="1">
        <v>0.026857057082485297</v>
      </c>
      <c r="U553" s="1">
        <v>0.023503130144956343</v>
      </c>
      <c r="V553" s="1">
        <v>0.0002554412439608943</v>
      </c>
      <c r="W553" s="1">
        <v>-0.0037072354764541276</v>
      </c>
      <c r="X553" s="1">
        <v>-0.021711349799875837</v>
      </c>
      <c r="Y553" s="1">
        <v>0.0005777678772786775</v>
      </c>
      <c r="Z553" s="1">
        <v>-0.008164274802094288</v>
      </c>
      <c r="AA553" s="1">
        <v>-0.0017784636952070615</v>
      </c>
      <c r="AB553" s="1">
        <v>-0.0002582662880441315</v>
      </c>
      <c r="AC553" s="1">
        <v>0.003971540432444118</v>
      </c>
      <c r="AD553" s="1">
        <v>0.001094703819250261</v>
      </c>
      <c r="AE553" s="1">
        <v>0.004483579342376754</v>
      </c>
      <c r="AF553" s="1"/>
      <c r="AG553" s="1"/>
      <c r="AH553" s="1"/>
      <c r="AI553" s="1"/>
    </row>
    <row r="554" spans="1:35" ht="12.75">
      <c r="A554" s="1">
        <v>88.45</v>
      </c>
      <c r="B554" s="1">
        <v>0.01103209689271055</v>
      </c>
      <c r="C554" s="1">
        <v>0.006999399123889253</v>
      </c>
      <c r="D554" s="1">
        <v>0.015271158802295695</v>
      </c>
      <c r="E554" s="1">
        <v>0.02000463481469208</v>
      </c>
      <c r="F554" s="1">
        <v>0.013408587769140501</v>
      </c>
      <c r="G554" s="1">
        <v>0.00891154026142496</v>
      </c>
      <c r="H554" s="1">
        <v>0.0006299961323902419</v>
      </c>
      <c r="I554" s="1">
        <v>0.007166659190866318</v>
      </c>
      <c r="J554" s="1">
        <v>0.007770966645991341</v>
      </c>
      <c r="K554" s="1">
        <v>0.013514752903049314</v>
      </c>
      <c r="L554" s="1">
        <v>0.0023368197378354147</v>
      </c>
      <c r="M554" s="1">
        <v>0.0018081361366355589</v>
      </c>
      <c r="N554" s="1">
        <v>-0.002267187429700883</v>
      </c>
      <c r="O554" s="1">
        <v>-0.007084439015359</v>
      </c>
      <c r="P554" s="1">
        <v>0.005261256316988608</v>
      </c>
      <c r="Q554" s="1">
        <v>-0.011976872989460922</v>
      </c>
      <c r="R554" s="1">
        <v>-0.004436185555993281</v>
      </c>
      <c r="S554" s="1">
        <v>0.027479982315186478</v>
      </c>
      <c r="T554" s="1">
        <v>0.026791843396041758</v>
      </c>
      <c r="U554" s="1">
        <v>0.023347256835862765</v>
      </c>
      <c r="V554" s="1">
        <v>0.0003427271337526315</v>
      </c>
      <c r="W554" s="1">
        <v>-0.0037309499457649983</v>
      </c>
      <c r="X554" s="1">
        <v>-0.021708447671193246</v>
      </c>
      <c r="Y554" s="1">
        <v>0.000541754982124075</v>
      </c>
      <c r="Z554" s="1">
        <v>-0.008158247585170447</v>
      </c>
      <c r="AA554" s="1">
        <v>-0.0017214153944546604</v>
      </c>
      <c r="AB554" s="1">
        <v>-0.00030846039085759974</v>
      </c>
      <c r="AC554" s="1">
        <v>0.0038145306284418506</v>
      </c>
      <c r="AD554" s="1">
        <v>0.0010115293203417294</v>
      </c>
      <c r="AE554" s="1">
        <v>0.004462438358919872</v>
      </c>
      <c r="AF554" s="1"/>
      <c r="AG554" s="1"/>
      <c r="AH554" s="1"/>
      <c r="AI554" s="1"/>
    </row>
    <row r="555" spans="1:35" ht="12.75">
      <c r="A555" s="1">
        <v>88.48333333</v>
      </c>
      <c r="B555" s="1">
        <v>0.011079714671764131</v>
      </c>
      <c r="C555" s="1">
        <v>0.006927041324406791</v>
      </c>
      <c r="D555" s="1">
        <v>0.01529793727871756</v>
      </c>
      <c r="E555" s="1">
        <v>0.019910632905007473</v>
      </c>
      <c r="F555" s="1">
        <v>0.013440188201382066</v>
      </c>
      <c r="G555" s="1">
        <v>0.008787324863920035</v>
      </c>
      <c r="H555" s="1">
        <v>0.0006455277681868957</v>
      </c>
      <c r="I555" s="1">
        <v>0.007041212965573566</v>
      </c>
      <c r="J555" s="1">
        <v>0.007537777432447481</v>
      </c>
      <c r="K555" s="1">
        <v>0.013554605046166771</v>
      </c>
      <c r="L555" s="1">
        <v>0.002522244426832201</v>
      </c>
      <c r="M555" s="1">
        <v>0.0018492423087739826</v>
      </c>
      <c r="N555" s="1">
        <v>-0.0022806964869450676</v>
      </c>
      <c r="O555" s="1">
        <v>-0.0070242559462497705</v>
      </c>
      <c r="P555" s="1">
        <v>0.005279636376958116</v>
      </c>
      <c r="Q555" s="1">
        <v>-0.012070197230008625</v>
      </c>
      <c r="R555" s="1">
        <v>-0.0043621259575158736</v>
      </c>
      <c r="S555" s="1">
        <v>0.027430630298167686</v>
      </c>
      <c r="T555" s="1">
        <v>0.026732101670969753</v>
      </c>
      <c r="U555" s="1">
        <v>0.023177214821848858</v>
      </c>
      <c r="V555" s="1">
        <v>0.00043331010885337966</v>
      </c>
      <c r="W555" s="1">
        <v>-0.003619134787192906</v>
      </c>
      <c r="X555" s="1">
        <v>-0.02157313648031791</v>
      </c>
      <c r="Y555" s="1">
        <v>0.0005822995441532888</v>
      </c>
      <c r="Z555" s="1">
        <v>-0.00783513869679105</v>
      </c>
      <c r="AA555" s="1">
        <v>-0.0016688718234618097</v>
      </c>
      <c r="AB555" s="1">
        <v>-0.00037191632783999633</v>
      </c>
      <c r="AC555" s="1">
        <v>0.003663943103458017</v>
      </c>
      <c r="AD555" s="1">
        <v>0.0009085195160387498</v>
      </c>
      <c r="AE555" s="1">
        <v>0.004485171771075147</v>
      </c>
      <c r="AF555" s="1"/>
      <c r="AG555" s="1"/>
      <c r="AH555" s="1"/>
      <c r="AI555" s="1"/>
    </row>
    <row r="556" spans="1:35" ht="12.75">
      <c r="A556" s="1">
        <v>88.51666667</v>
      </c>
      <c r="B556" s="1">
        <v>0.011117905361600454</v>
      </c>
      <c r="C556" s="1">
        <v>0.00686545036892444</v>
      </c>
      <c r="D556" s="1">
        <v>0.015300369784185194</v>
      </c>
      <c r="E556" s="1">
        <v>0.019805871178374852</v>
      </c>
      <c r="F556" s="1">
        <v>0.01351867827169308</v>
      </c>
      <c r="G556" s="1">
        <v>0.008796053036085133</v>
      </c>
      <c r="H556" s="1">
        <v>0.0007303958623299989</v>
      </c>
      <c r="I556" s="1">
        <v>0.0069244275934690624</v>
      </c>
      <c r="J556" s="1">
        <v>0.007355934022981558</v>
      </c>
      <c r="K556" s="1">
        <v>0.013582186618025205</v>
      </c>
      <c r="L556" s="1">
        <v>0.0026815205807019923</v>
      </c>
      <c r="M556" s="1">
        <v>0.0018619383763163377</v>
      </c>
      <c r="N556" s="1">
        <v>-0.002320147072955394</v>
      </c>
      <c r="O556" s="1">
        <v>-0.006994650873875391</v>
      </c>
      <c r="P556" s="1">
        <v>0.005240800593827039</v>
      </c>
      <c r="Q556" s="1">
        <v>-0.012133639550689381</v>
      </c>
      <c r="R556" s="1">
        <v>-0.004240568140884792</v>
      </c>
      <c r="S556" s="1">
        <v>0.027413837752076</v>
      </c>
      <c r="T556" s="1">
        <v>0.026680399968496603</v>
      </c>
      <c r="U556" s="1">
        <v>0.02305106668712779</v>
      </c>
      <c r="V556" s="1">
        <v>0.0005168992185501102</v>
      </c>
      <c r="W556" s="1">
        <v>-0.003417461201025231</v>
      </c>
      <c r="X556" s="1">
        <v>-0.02136393016439302</v>
      </c>
      <c r="Y556" s="1">
        <v>0.0006868671755535051</v>
      </c>
      <c r="Z556" s="1">
        <v>-0.007288106869869788</v>
      </c>
      <c r="AA556" s="1">
        <v>-0.0016310855017753248</v>
      </c>
      <c r="AB556" s="1">
        <v>-0.00043922624380912965</v>
      </c>
      <c r="AC556" s="1">
        <v>0.0035214146320626184</v>
      </c>
      <c r="AD556" s="1">
        <v>0.0007883649524863798</v>
      </c>
      <c r="AE556" s="1">
        <v>0.004533381774950396</v>
      </c>
      <c r="AF556" s="1"/>
      <c r="AG556" s="1"/>
      <c r="AH556" s="1"/>
      <c r="AI556" s="1"/>
    </row>
    <row r="557" spans="1:35" ht="12.75">
      <c r="A557" s="1">
        <v>88.55</v>
      </c>
      <c r="B557" s="1">
        <v>0.011147670137146251</v>
      </c>
      <c r="C557" s="1">
        <v>0.006807480592533752</v>
      </c>
      <c r="D557" s="1">
        <v>0.015289147730790473</v>
      </c>
      <c r="E557" s="1">
        <v>0.01969468180389218</v>
      </c>
      <c r="F557" s="1">
        <v>0.013636311553456147</v>
      </c>
      <c r="G557" s="1">
        <v>0.008895188768763086</v>
      </c>
      <c r="H557" s="1">
        <v>0.0008766010825886697</v>
      </c>
      <c r="I557" s="1">
        <v>0.0068345798361273205</v>
      </c>
      <c r="J557" s="1">
        <v>0.007217266893390192</v>
      </c>
      <c r="K557" s="1">
        <v>0.013591292548140115</v>
      </c>
      <c r="L557" s="1">
        <v>0.0028034770410113943</v>
      </c>
      <c r="M557" s="1">
        <v>0.001855887271591982</v>
      </c>
      <c r="N557" s="1">
        <v>-0.0023947302157467515</v>
      </c>
      <c r="O557" s="1">
        <v>-0.007000570288780272</v>
      </c>
      <c r="P557" s="1">
        <v>0.005179434067622307</v>
      </c>
      <c r="Q557" s="1">
        <v>-0.012152887664687972</v>
      </c>
      <c r="R557" s="1">
        <v>-0.004096218816392723</v>
      </c>
      <c r="S557" s="1">
        <v>0.027454781174169374</v>
      </c>
      <c r="T557" s="1">
        <v>0.026642671435528523</v>
      </c>
      <c r="U557" s="1">
        <v>0.02303574641906512</v>
      </c>
      <c r="V557" s="1">
        <v>0.0005815266343969817</v>
      </c>
      <c r="W557" s="1">
        <v>-0.003186729282523948</v>
      </c>
      <c r="X557" s="1">
        <v>-0.02114985498339477</v>
      </c>
      <c r="Y557" s="1">
        <v>0.0008520514542996876</v>
      </c>
      <c r="Z557" s="1">
        <v>-0.006645021073374474</v>
      </c>
      <c r="AA557" s="1">
        <v>-0.0016138768914022751</v>
      </c>
      <c r="AB557" s="1">
        <v>-0.0004901936965895498</v>
      </c>
      <c r="AC557" s="1">
        <v>0.003391158192022986</v>
      </c>
      <c r="AD557" s="1">
        <v>0.0006592321109261841</v>
      </c>
      <c r="AE557" s="1">
        <v>0.0045915909514508</v>
      </c>
      <c r="AF557" s="1"/>
      <c r="AG557" s="1"/>
      <c r="AH557" s="1"/>
      <c r="AI557" s="1"/>
    </row>
    <row r="558" spans="1:35" ht="12.75">
      <c r="A558" s="1">
        <v>88.58333333</v>
      </c>
      <c r="B558" s="1">
        <v>0.011175096100988005</v>
      </c>
      <c r="C558" s="1">
        <v>0.006749745538026263</v>
      </c>
      <c r="D558" s="1">
        <v>0.01527808780970698</v>
      </c>
      <c r="E558" s="1">
        <v>0.019586491932674095</v>
      </c>
      <c r="F558" s="1">
        <v>0.013791807851697233</v>
      </c>
      <c r="G558" s="1">
        <v>0.00904350835095859</v>
      </c>
      <c r="H558" s="1">
        <v>0.001069836527917195</v>
      </c>
      <c r="I558" s="1">
        <v>0.006789010189518144</v>
      </c>
      <c r="J558" s="1">
        <v>0.007114549686590314</v>
      </c>
      <c r="K558" s="1">
        <v>0.013578363941753272</v>
      </c>
      <c r="L558" s="1">
        <v>0.0028787712929504478</v>
      </c>
      <c r="M558" s="1">
        <v>0.001840356884796509</v>
      </c>
      <c r="N558" s="1">
        <v>-0.0025110206219574813</v>
      </c>
      <c r="O558" s="1">
        <v>-0.007046970273698627</v>
      </c>
      <c r="P558" s="1">
        <v>0.00512187776990568</v>
      </c>
      <c r="Q558" s="1">
        <v>-0.012121280591186135</v>
      </c>
      <c r="R558" s="1">
        <v>-0.003944045878374312</v>
      </c>
      <c r="S558" s="1">
        <v>0.027572156172927176</v>
      </c>
      <c r="T558" s="1">
        <v>0.026628809046955852</v>
      </c>
      <c r="U558" s="1">
        <v>0.023180011377893557</v>
      </c>
      <c r="V558" s="1">
        <v>0.0006191567765673745</v>
      </c>
      <c r="W558" s="1">
        <v>-0.002979577424607778</v>
      </c>
      <c r="X558" s="1">
        <v>-0.020986561298669264</v>
      </c>
      <c r="Y558" s="1">
        <v>0.0010796979899297843</v>
      </c>
      <c r="Z558" s="1">
        <v>-0.0060151718630693735</v>
      </c>
      <c r="AA558" s="1">
        <v>-0.0016203072221275911</v>
      </c>
      <c r="AB558" s="1">
        <v>-0.0005022792575688929</v>
      </c>
      <c r="AC558" s="1">
        <v>0.0032813423829632597</v>
      </c>
      <c r="AD558" s="1">
        <v>0.0005299691889251248</v>
      </c>
      <c r="AE558" s="1">
        <v>0.00464711105636513</v>
      </c>
      <c r="AF558" s="1"/>
      <c r="AG558" s="1"/>
      <c r="AH558" s="1"/>
      <c r="AI558" s="1"/>
    </row>
    <row r="559" spans="1:35" ht="12.75">
      <c r="A559" s="1">
        <v>88.61666667</v>
      </c>
      <c r="B559" s="1">
        <v>0.011226614066351183</v>
      </c>
      <c r="C559" s="1">
        <v>0.006703895578993434</v>
      </c>
      <c r="D559" s="1">
        <v>0.01529350782843512</v>
      </c>
      <c r="E559" s="1">
        <v>0.019511108643901987</v>
      </c>
      <c r="F559" s="1">
        <v>0.014009751898015736</v>
      </c>
      <c r="G559" s="1">
        <v>0.009205037264323779</v>
      </c>
      <c r="H559" s="1">
        <v>0.0012705650220105349</v>
      </c>
      <c r="I559" s="1">
        <v>0.006801314087192505</v>
      </c>
      <c r="J559" s="1">
        <v>0.007044328713980089</v>
      </c>
      <c r="K559" s="1">
        <v>0.01355042660701156</v>
      </c>
      <c r="L559" s="1">
        <v>0.002905375396202929</v>
      </c>
      <c r="M559" s="1">
        <v>0.0018230349375904574</v>
      </c>
      <c r="N559" s="1">
        <v>-0.0026651277127197333</v>
      </c>
      <c r="O559" s="1">
        <v>-0.007138845280123908</v>
      </c>
      <c r="P559" s="1">
        <v>0.005061096158378244</v>
      </c>
      <c r="Q559" s="1">
        <v>-0.012062762573353399</v>
      </c>
      <c r="R559" s="1">
        <v>-0.0037600619573320347</v>
      </c>
      <c r="S559" s="1">
        <v>0.027758734801714403</v>
      </c>
      <c r="T559" s="1">
        <v>0.026664545089605425</v>
      </c>
      <c r="U559" s="1">
        <v>0.023459912415314463</v>
      </c>
      <c r="V559" s="1">
        <v>0.0006374830597115547</v>
      </c>
      <c r="W559" s="1">
        <v>-0.002815997210822424</v>
      </c>
      <c r="X559" s="1">
        <v>-0.020876195877042182</v>
      </c>
      <c r="Y559" s="1">
        <v>0.0013926605182336788</v>
      </c>
      <c r="Z559" s="1">
        <v>-0.0054335361419045715</v>
      </c>
      <c r="AA559" s="1">
        <v>-0.0016424007948476474</v>
      </c>
      <c r="AB559" s="1">
        <v>-0.000443571552387138</v>
      </c>
      <c r="AC559" s="1">
        <v>0.003215958291934809</v>
      </c>
      <c r="AD559" s="1">
        <v>0.00041215124935175184</v>
      </c>
      <c r="AE559" s="1">
        <v>0.00469841054501652</v>
      </c>
      <c r="AF559" s="1"/>
      <c r="AG559" s="1"/>
      <c r="AH559" s="1"/>
      <c r="AI559" s="1"/>
    </row>
    <row r="560" spans="1:35" ht="12.75">
      <c r="A560" s="1">
        <v>88.65</v>
      </c>
      <c r="B560" s="1">
        <v>0.011333740774120991</v>
      </c>
      <c r="C560" s="1">
        <v>0.006685340296726707</v>
      </c>
      <c r="D560" s="1">
        <v>0.015364850873557004</v>
      </c>
      <c r="E560" s="1">
        <v>0.01950343399877393</v>
      </c>
      <c r="F560" s="1">
        <v>0.014321194655654401</v>
      </c>
      <c r="G560" s="1">
        <v>0.009345113288672647</v>
      </c>
      <c r="H560" s="1">
        <v>0.0014329418197488175</v>
      </c>
      <c r="I560" s="1">
        <v>0.006884150697096671</v>
      </c>
      <c r="J560" s="1">
        <v>0.007004093454077993</v>
      </c>
      <c r="K560" s="1">
        <v>0.013517152527788134</v>
      </c>
      <c r="L560" s="1">
        <v>0.002883090054076047</v>
      </c>
      <c r="M560" s="1">
        <v>0.0018112141095006015</v>
      </c>
      <c r="N560" s="1">
        <v>-0.002850544587789109</v>
      </c>
      <c r="O560" s="1">
        <v>-0.007281199351739376</v>
      </c>
      <c r="P560" s="1">
        <v>0.004981709562275914</v>
      </c>
      <c r="Q560" s="1">
        <v>-0.01200892916035625</v>
      </c>
      <c r="R560" s="1">
        <v>-0.003510540867810323</v>
      </c>
      <c r="S560" s="1">
        <v>0.028000808225117475</v>
      </c>
      <c r="T560" s="1">
        <v>0.026779571678288185</v>
      </c>
      <c r="U560" s="1">
        <v>0.023833323755896342</v>
      </c>
      <c r="V560" s="1">
        <v>0.0006481311470990098</v>
      </c>
      <c r="W560" s="1">
        <v>-0.002707818522370335</v>
      </c>
      <c r="X560" s="1">
        <v>-0.020807529586709103</v>
      </c>
      <c r="Y560" s="1">
        <v>0.0018190448065642378</v>
      </c>
      <c r="Z560" s="1">
        <v>-0.0049165123996266075</v>
      </c>
      <c r="AA560" s="1">
        <v>-0.001669422678236679</v>
      </c>
      <c r="AB560" s="1">
        <v>-0.0002798162202473503</v>
      </c>
      <c r="AC560" s="1">
        <v>0.003222952627845811</v>
      </c>
      <c r="AD560" s="1">
        <v>0.00031803507140001214</v>
      </c>
      <c r="AE560" s="1">
        <v>0.004746747047611695</v>
      </c>
      <c r="AF560" s="1"/>
      <c r="AG560" s="1"/>
      <c r="AH560" s="1"/>
      <c r="AI560" s="1"/>
    </row>
    <row r="561" spans="1:35" ht="12.75">
      <c r="A561" s="1">
        <v>88.68333333</v>
      </c>
      <c r="B561" s="1">
        <v>0.011519649976814924</v>
      </c>
      <c r="C561" s="1">
        <v>0.006706724857113925</v>
      </c>
      <c r="D561" s="1">
        <v>0.015512903382014118</v>
      </c>
      <c r="E561" s="1">
        <v>0.01958996532023923</v>
      </c>
      <c r="F561" s="1">
        <v>0.014747240529416927</v>
      </c>
      <c r="G561" s="1">
        <v>0.009441448932015338</v>
      </c>
      <c r="H561" s="1">
        <v>0.0015239083566183256</v>
      </c>
      <c r="I561" s="1">
        <v>0.007041915664936837</v>
      </c>
      <c r="J561" s="1">
        <v>0.006991021272700323</v>
      </c>
      <c r="K561" s="1">
        <v>0.013485289491194522</v>
      </c>
      <c r="L561" s="1">
        <v>0.002813732177424197</v>
      </c>
      <c r="M561" s="1">
        <v>0.0018103611086154494</v>
      </c>
      <c r="N561" s="1">
        <v>-0.003056751897235488</v>
      </c>
      <c r="O561" s="1">
        <v>-0.0074734923166999145</v>
      </c>
      <c r="P561" s="1">
        <v>0.004877428510938289</v>
      </c>
      <c r="Q561" s="1">
        <v>-0.01198033716307344</v>
      </c>
      <c r="R561" s="1">
        <v>-0.0031717838307844977</v>
      </c>
      <c r="S561" s="1">
        <v>0.02828195602291576</v>
      </c>
      <c r="T561" s="1">
        <v>0.026994367003619388</v>
      </c>
      <c r="U561" s="1">
        <v>0.024263047783774527</v>
      </c>
      <c r="V561" s="1">
        <v>0.0006620751365362285</v>
      </c>
      <c r="W561" s="1">
        <v>-0.0026552650404748413</v>
      </c>
      <c r="X561" s="1">
        <v>-0.020764205652925097</v>
      </c>
      <c r="Y561" s="1">
        <v>0.002373488848828118</v>
      </c>
      <c r="Z561" s="1">
        <v>-0.004458514673907452</v>
      </c>
      <c r="AA561" s="1">
        <v>-0.0016934126829311496</v>
      </c>
      <c r="AB561" s="1">
        <v>7.664909694338199E-06</v>
      </c>
      <c r="AC561" s="1">
        <v>0.0033245317435272865</v>
      </c>
      <c r="AD561" s="1">
        <v>0.0002570160548947241</v>
      </c>
      <c r="AE561" s="1">
        <v>0.004794430736240957</v>
      </c>
      <c r="AF561" s="1"/>
      <c r="AG561" s="1"/>
      <c r="AH561" s="1"/>
      <c r="AI561" s="1"/>
    </row>
    <row r="562" spans="1:35" ht="12.75">
      <c r="A562" s="1">
        <v>88.71666667</v>
      </c>
      <c r="B562" s="1">
        <v>0.011774143473479586</v>
      </c>
      <c r="C562" s="1">
        <v>0.00676963676442851</v>
      </c>
      <c r="D562" s="1">
        <v>0.01572382519218545</v>
      </c>
      <c r="E562" s="1">
        <v>0.019763580978252107</v>
      </c>
      <c r="F562" s="1">
        <v>0.015269207690350776</v>
      </c>
      <c r="G562" s="1">
        <v>0.009521255615146605</v>
      </c>
      <c r="H562" s="1">
        <v>0.0015615507905299576</v>
      </c>
      <c r="I562" s="1">
        <v>0.0072459505474589325</v>
      </c>
      <c r="J562" s="1">
        <v>0.00700104108485467</v>
      </c>
      <c r="K562" s="1">
        <v>0.013449888497295741</v>
      </c>
      <c r="L562" s="1">
        <v>0.0027071835072905157</v>
      </c>
      <c r="M562" s="1">
        <v>0.001818638757270442</v>
      </c>
      <c r="N562" s="1">
        <v>-0.003257180492385865</v>
      </c>
      <c r="O562" s="1">
        <v>-0.007693007141046911</v>
      </c>
      <c r="P562" s="1">
        <v>0.004778324334119688</v>
      </c>
      <c r="Q562" s="1">
        <v>-0.0119533884392328</v>
      </c>
      <c r="R562" s="1">
        <v>-0.00276020169295343</v>
      </c>
      <c r="S562" s="1">
        <v>0.028574911435660474</v>
      </c>
      <c r="T562" s="1">
        <v>0.02729255355943148</v>
      </c>
      <c r="U562" s="1">
        <v>0.024731599521351608</v>
      </c>
      <c r="V562" s="1">
        <v>0.0006876828639777044</v>
      </c>
      <c r="W562" s="1">
        <v>-0.0026121356464427962</v>
      </c>
      <c r="X562" s="1">
        <v>-0.020709356729183198</v>
      </c>
      <c r="Y562" s="1">
        <v>0.0030167595451471322</v>
      </c>
      <c r="Z562" s="1">
        <v>-0.003966019194120805</v>
      </c>
      <c r="AA562" s="1">
        <v>-0.0017175095874164396</v>
      </c>
      <c r="AB562" s="1">
        <v>0.00037524524846952725</v>
      </c>
      <c r="AC562" s="1">
        <v>0.003519940567501626</v>
      </c>
      <c r="AD562" s="1">
        <v>0.0002270440821841918</v>
      </c>
      <c r="AE562" s="1">
        <v>0.004847981950528925</v>
      </c>
      <c r="AF562" s="1"/>
      <c r="AG562" s="1"/>
      <c r="AH562" s="1"/>
      <c r="AI562" s="1"/>
    </row>
    <row r="563" spans="1:35" ht="12.75">
      <c r="A563" s="1">
        <v>88.75</v>
      </c>
      <c r="B563" s="1">
        <v>0.01207868007479386</v>
      </c>
      <c r="C563" s="1">
        <v>0.006872899107540284</v>
      </c>
      <c r="D563" s="1">
        <v>0.015975119492809362</v>
      </c>
      <c r="E563" s="1">
        <v>0.020008754604518002</v>
      </c>
      <c r="F563" s="1">
        <v>0.01585846775106435</v>
      </c>
      <c r="G563" s="1">
        <v>0.009624119487057353</v>
      </c>
      <c r="H563" s="1">
        <v>0.0015767414600007662</v>
      </c>
      <c r="I563" s="1">
        <v>0.007459333379168816</v>
      </c>
      <c r="J563" s="1">
        <v>0.007029769692846445</v>
      </c>
      <c r="K563" s="1">
        <v>0.013403076349395183</v>
      </c>
      <c r="L563" s="1">
        <v>0.002575341992265324</v>
      </c>
      <c r="M563" s="1">
        <v>0.0018323839063627521</v>
      </c>
      <c r="N563" s="1">
        <v>-0.0034212487748815114</v>
      </c>
      <c r="O563" s="1">
        <v>-0.007911482575293376</v>
      </c>
      <c r="P563" s="1">
        <v>0.0047235585616781164</v>
      </c>
      <c r="Q563" s="1">
        <v>-0.01189344610827443</v>
      </c>
      <c r="R563" s="1">
        <v>-0.00230223270744688</v>
      </c>
      <c r="S563" s="1">
        <v>0.028849696119095797</v>
      </c>
      <c r="T563" s="1">
        <v>0.027648539915361217</v>
      </c>
      <c r="U563" s="1">
        <v>0.02522642215059699</v>
      </c>
      <c r="V563" s="1">
        <v>0.0007326705999149315</v>
      </c>
      <c r="W563" s="1">
        <v>-0.002520623021601935</v>
      </c>
      <c r="X563" s="1">
        <v>-0.020600987826035942</v>
      </c>
      <c r="Y563" s="1">
        <v>0.0036961560221968823</v>
      </c>
      <c r="Z563" s="1">
        <v>-0.003323517737565798</v>
      </c>
      <c r="AA563" s="1">
        <v>-0.0017476269121401572</v>
      </c>
      <c r="AB563" s="1">
        <v>0.0007637220171567496</v>
      </c>
      <c r="AC563" s="1">
        <v>0.0038026836722140633</v>
      </c>
      <c r="AD563" s="1">
        <v>0.00022320765624759056</v>
      </c>
      <c r="AE563" s="1">
        <v>0.004914973571983797</v>
      </c>
      <c r="AF563" s="1"/>
      <c r="AG563" s="1"/>
      <c r="AH563" s="1"/>
      <c r="AI563" s="1"/>
    </row>
    <row r="564" spans="1:35" ht="12.75">
      <c r="A564" s="1">
        <v>88.78333333</v>
      </c>
      <c r="B564" s="1">
        <v>0.012416247211163797</v>
      </c>
      <c r="C564" s="1">
        <v>0.0070114137086027765</v>
      </c>
      <c r="D564" s="1">
        <v>0.01624628420710009</v>
      </c>
      <c r="E564" s="1">
        <v>0.02030793074193396</v>
      </c>
      <c r="F564" s="1">
        <v>0.016486868218385867</v>
      </c>
      <c r="G564" s="1">
        <v>0.009777979668797917</v>
      </c>
      <c r="H564" s="1">
        <v>0.0015959303108583622</v>
      </c>
      <c r="I564" s="1">
        <v>0.007650484361744448</v>
      </c>
      <c r="J564" s="1">
        <v>0.007072652696981509</v>
      </c>
      <c r="K564" s="1">
        <v>0.01333754442962291</v>
      </c>
      <c r="L564" s="1">
        <v>0.00243158153083311</v>
      </c>
      <c r="M564" s="1">
        <v>0.0018479695602986216</v>
      </c>
      <c r="N564" s="1">
        <v>-0.003527726141835236</v>
      </c>
      <c r="O564" s="1">
        <v>-0.00810413049844847</v>
      </c>
      <c r="P564" s="1">
        <v>0.004744592155641944</v>
      </c>
      <c r="Q564" s="1">
        <v>-0.011773727288122315</v>
      </c>
      <c r="R564" s="1">
        <v>-0.0018206862094049406</v>
      </c>
      <c r="S564" s="1">
        <v>0.029089657888654807</v>
      </c>
      <c r="T564" s="1">
        <v>0.028042293110936724</v>
      </c>
      <c r="U564" s="1">
        <v>0.02574677992062988</v>
      </c>
      <c r="V564" s="1">
        <v>0.0007986993870569852</v>
      </c>
      <c r="W564" s="1">
        <v>-0.0023345802349852168</v>
      </c>
      <c r="X564" s="1">
        <v>-0.02040962034125887</v>
      </c>
      <c r="Y564" s="1">
        <v>0.004370812232489866</v>
      </c>
      <c r="Z564" s="1">
        <v>-0.0024481451781924075</v>
      </c>
      <c r="AA564" s="1">
        <v>-0.0017847800835797266</v>
      </c>
      <c r="AB564" s="1">
        <v>0.0011304237571382787</v>
      </c>
      <c r="AC564" s="1">
        <v>0.004168458956757799</v>
      </c>
      <c r="AD564" s="1">
        <v>0.0002410788819138797</v>
      </c>
      <c r="AE564" s="1">
        <v>0.005001430431196592</v>
      </c>
      <c r="AF564" s="1"/>
      <c r="AG564" s="1"/>
      <c r="AH564" s="1"/>
      <c r="AI564" s="1"/>
    </row>
    <row r="565" spans="1:35" ht="12.75">
      <c r="A565" s="1">
        <v>88.81666667</v>
      </c>
      <c r="B565" s="1">
        <v>0.012775946791904112</v>
      </c>
      <c r="C565" s="1">
        <v>0.007164397322904363</v>
      </c>
      <c r="D565" s="1">
        <v>0.016524796196175365</v>
      </c>
      <c r="E565" s="1">
        <v>0.020635437578163416</v>
      </c>
      <c r="F565" s="1">
        <v>0.017128160176022787</v>
      </c>
      <c r="G565" s="1">
        <v>0.009964187169656342</v>
      </c>
      <c r="H565" s="1">
        <v>0.0016278777181725887</v>
      </c>
      <c r="I565" s="1">
        <v>0.007809192365552175</v>
      </c>
      <c r="J565" s="1">
        <v>0.00712445088956751</v>
      </c>
      <c r="K565" s="1">
        <v>0.013248242435415674</v>
      </c>
      <c r="L565" s="1">
        <v>0.002295179821055032</v>
      </c>
      <c r="M565" s="1">
        <v>0.0018619133375205623</v>
      </c>
      <c r="N565" s="1">
        <v>-0.0035927859722459906</v>
      </c>
      <c r="O565" s="1">
        <v>-0.008260055303505943</v>
      </c>
      <c r="P565" s="1">
        <v>0.0048420838067210195</v>
      </c>
      <c r="Q565" s="1">
        <v>-0.011598865090635992</v>
      </c>
      <c r="R565" s="1">
        <v>-0.0013238558620090424</v>
      </c>
      <c r="S565" s="1">
        <v>0.02933144919852619</v>
      </c>
      <c r="T565" s="1">
        <v>0.028476014065251642</v>
      </c>
      <c r="U565" s="1">
        <v>0.02633922134916865</v>
      </c>
      <c r="V565" s="1">
        <v>0.0008632093569832652</v>
      </c>
      <c r="W565" s="1">
        <v>-0.0020545019064464984</v>
      </c>
      <c r="X565" s="1">
        <v>-0.020155841221519602</v>
      </c>
      <c r="Y565" s="1">
        <v>0.005047201431886168</v>
      </c>
      <c r="Z565" s="1">
        <v>-0.0013876087765539872</v>
      </c>
      <c r="AA565" s="1">
        <v>-0.001810392152331834</v>
      </c>
      <c r="AB565" s="1">
        <v>0.0014988042910113505</v>
      </c>
      <c r="AC565" s="1">
        <v>0.004621737626817902</v>
      </c>
      <c r="AD565" s="1">
        <v>0.00027816427141115377</v>
      </c>
      <c r="AE565" s="1">
        <v>0.005107185155089621</v>
      </c>
      <c r="AF565" s="1"/>
      <c r="AG565" s="1"/>
      <c r="AH565" s="1"/>
      <c r="AI565" s="1"/>
    </row>
    <row r="566" spans="1:35" ht="12.75">
      <c r="A566" s="1">
        <v>88.85</v>
      </c>
      <c r="B566" s="1">
        <v>0.013148409346056687</v>
      </c>
      <c r="C566" s="1">
        <v>0.007307145439017129</v>
      </c>
      <c r="D566" s="1">
        <v>0.016800127055628788</v>
      </c>
      <c r="E566" s="1">
        <v>0.020963574212061405</v>
      </c>
      <c r="F566" s="1">
        <v>0.017756570601902374</v>
      </c>
      <c r="G566" s="1">
        <v>0.010152445970980101</v>
      </c>
      <c r="H566" s="1">
        <v>0.0016769216643238473</v>
      </c>
      <c r="I566" s="1">
        <v>0.007930588428130443</v>
      </c>
      <c r="J566" s="1">
        <v>0.00717975386091254</v>
      </c>
      <c r="K566" s="1">
        <v>0.013130684643036909</v>
      </c>
      <c r="L566" s="1">
        <v>0.0021868905108864134</v>
      </c>
      <c r="M566" s="1">
        <v>0.0018707690099801534</v>
      </c>
      <c r="N566" s="1">
        <v>-0.003641952640584263</v>
      </c>
      <c r="O566" s="1">
        <v>-0.008371834511955698</v>
      </c>
      <c r="P566" s="1">
        <v>0.005008991637795557</v>
      </c>
      <c r="Q566" s="1">
        <v>-0.011381346626158882</v>
      </c>
      <c r="R566" s="1">
        <v>-0.0008164064104509497</v>
      </c>
      <c r="S566" s="1">
        <v>0.029625048662587528</v>
      </c>
      <c r="T566" s="1">
        <v>0.02895746216729099</v>
      </c>
      <c r="U566" s="1">
        <v>0.027062116021081467</v>
      </c>
      <c r="V566" s="1">
        <v>0.0008975854134907514</v>
      </c>
      <c r="W566" s="1">
        <v>-0.00169254304354486</v>
      </c>
      <c r="X566" s="1">
        <v>-0.019872753800708763</v>
      </c>
      <c r="Y566" s="1">
        <v>0.005743631702082766</v>
      </c>
      <c r="Z566" s="1">
        <v>-0.00022225888985473452</v>
      </c>
      <c r="AA566" s="1">
        <v>-0.0018009880750229808</v>
      </c>
      <c r="AB566" s="1">
        <v>0.0019088487616769415</v>
      </c>
      <c r="AC566" s="1">
        <v>0.00516918421472741</v>
      </c>
      <c r="AD566" s="1">
        <v>0.0003324539388172912</v>
      </c>
      <c r="AE566" s="1">
        <v>0.005230522319668019</v>
      </c>
      <c r="AF566" s="1"/>
      <c r="AG566" s="1"/>
      <c r="AH566" s="1"/>
      <c r="AI566" s="1"/>
    </row>
    <row r="567" spans="1:35" ht="12.75">
      <c r="A567" s="1">
        <v>88.88333333</v>
      </c>
      <c r="B567" s="1">
        <v>0.013526227334200171</v>
      </c>
      <c r="C567" s="1">
        <v>0.007419919576695153</v>
      </c>
      <c r="D567" s="1">
        <v>0.017064477474830263</v>
      </c>
      <c r="E567" s="1">
        <v>0.02126957471771865</v>
      </c>
      <c r="F567" s="1">
        <v>0.01835522080170016</v>
      </c>
      <c r="G567" s="1">
        <v>0.010317884148477363</v>
      </c>
      <c r="H567" s="1">
        <v>0.0017428046720309657</v>
      </c>
      <c r="I567" s="1">
        <v>0.008018085602415834</v>
      </c>
      <c r="J567" s="1">
        <v>0.007234908476031794</v>
      </c>
      <c r="K567" s="1">
        <v>0.012985890121734966</v>
      </c>
      <c r="L567" s="1">
        <v>0.0021219128144024575</v>
      </c>
      <c r="M567" s="1">
        <v>0.0018715656607090842</v>
      </c>
      <c r="N567" s="1">
        <v>-0.0036941673371817412</v>
      </c>
      <c r="O567" s="1">
        <v>-0.008435463585136908</v>
      </c>
      <c r="P567" s="1">
        <v>0.0052389626557221725</v>
      </c>
      <c r="Q567" s="1">
        <v>-0.011138755237326627</v>
      </c>
      <c r="R567" s="1">
        <v>-0.0003027587482374041</v>
      </c>
      <c r="S567" s="1">
        <v>0.03000629472493568</v>
      </c>
      <c r="T567" s="1">
        <v>0.029494149860537413</v>
      </c>
      <c r="U567" s="1">
        <v>0.027952665470647287</v>
      </c>
      <c r="V567" s="1">
        <v>0.0008820294276657058</v>
      </c>
      <c r="W567" s="1">
        <v>-0.0012603185026081349</v>
      </c>
      <c r="X567" s="1">
        <v>-0.019585938360372646</v>
      </c>
      <c r="Y567" s="1">
        <v>0.006476316156050877</v>
      </c>
      <c r="Z567" s="1">
        <v>0.000978191186883732</v>
      </c>
      <c r="AA567" s="1">
        <v>-0.0017357688151143549</v>
      </c>
      <c r="AB567" s="1">
        <v>0.002396796906695593</v>
      </c>
      <c r="AC567" s="1">
        <v>0.005813948594211228</v>
      </c>
      <c r="AD567" s="1">
        <v>0.0004049215275761081</v>
      </c>
      <c r="AE567" s="1">
        <v>0.00537462900199813</v>
      </c>
      <c r="AF567" s="1"/>
      <c r="AG567" s="1"/>
      <c r="AH567" s="1"/>
      <c r="AI567" s="1"/>
    </row>
    <row r="568" spans="1:35" ht="12.75">
      <c r="A568" s="1">
        <v>88.91666667</v>
      </c>
      <c r="B568" s="1">
        <v>0.013909840943060298</v>
      </c>
      <c r="C568" s="1">
        <v>0.007502845380420487</v>
      </c>
      <c r="D568" s="1">
        <v>0.01732096451825492</v>
      </c>
      <c r="E568" s="1">
        <v>0.021550413070168674</v>
      </c>
      <c r="F568" s="1">
        <v>0.0189428093920847</v>
      </c>
      <c r="G568" s="1">
        <v>0.010457326155299068</v>
      </c>
      <c r="H568" s="1">
        <v>0.001806887425366479</v>
      </c>
      <c r="I568" s="1">
        <v>0.008108225002937473</v>
      </c>
      <c r="J568" s="1">
        <v>0.007293290698768875</v>
      </c>
      <c r="K568" s="1">
        <v>0.012836897112697917</v>
      </c>
      <c r="L568" s="1">
        <v>0.0020932282101578815</v>
      </c>
      <c r="M568" s="1">
        <v>0.0018632336170594816</v>
      </c>
      <c r="N568" s="1">
        <v>-0.003742038515814914</v>
      </c>
      <c r="O568" s="1">
        <v>-0.008460609743785841</v>
      </c>
      <c r="P568" s="1">
        <v>0.005528399403263089</v>
      </c>
      <c r="Q568" s="1">
        <v>-0.01090905919594375</v>
      </c>
      <c r="R568" s="1">
        <v>0.00021364163786494577</v>
      </c>
      <c r="S568" s="1">
        <v>0.03045446515054464</v>
      </c>
      <c r="T568" s="1">
        <v>0.030092601806464062</v>
      </c>
      <c r="U568" s="1">
        <v>0.02896339902978815</v>
      </c>
      <c r="V568" s="1">
        <v>0.0008320111397515158</v>
      </c>
      <c r="W568" s="1">
        <v>-0.0007672825350391664</v>
      </c>
      <c r="X568" s="1">
        <v>-0.019290882972680164</v>
      </c>
      <c r="Y568" s="1">
        <v>0.007253088031858661</v>
      </c>
      <c r="Z568" s="1">
        <v>0.002186576407370114</v>
      </c>
      <c r="AA568" s="1">
        <v>-0.0016046393634058904</v>
      </c>
      <c r="AB568" s="1">
        <v>0.002983906842266103</v>
      </c>
      <c r="AC568" s="1">
        <v>0.006545122004561754</v>
      </c>
      <c r="AD568" s="1">
        <v>0.0005084747985951718</v>
      </c>
      <c r="AE568" s="1">
        <v>0.0055623022833911325</v>
      </c>
      <c r="AF568" s="1"/>
      <c r="AG568" s="1"/>
      <c r="AH568" s="1"/>
      <c r="AI568" s="1"/>
    </row>
    <row r="569" spans="1:35" ht="12.75">
      <c r="A569" s="1">
        <v>88.95</v>
      </c>
      <c r="B569" s="1">
        <v>0.014301652290899566</v>
      </c>
      <c r="C569" s="1">
        <v>0.007561014525857175</v>
      </c>
      <c r="D569" s="1">
        <v>0.017575434344154182</v>
      </c>
      <c r="E569" s="1">
        <v>0.021807998219680682</v>
      </c>
      <c r="F569" s="1">
        <v>0.0195469293174728</v>
      </c>
      <c r="G569" s="1">
        <v>0.010573020538956854</v>
      </c>
      <c r="H569" s="1">
        <v>0.001845935148741349</v>
      </c>
      <c r="I569" s="1">
        <v>0.008245829759622621</v>
      </c>
      <c r="J569" s="1">
        <v>0.007360033767674488</v>
      </c>
      <c r="K569" s="1">
        <v>0.012712248650098762</v>
      </c>
      <c r="L569" s="1">
        <v>0.0020882637428272822</v>
      </c>
      <c r="M569" s="1">
        <v>0.0018451785174635818</v>
      </c>
      <c r="N569" s="1">
        <v>-0.003771591446121471</v>
      </c>
      <c r="O569" s="1">
        <v>-0.008460358148488032</v>
      </c>
      <c r="P569" s="1">
        <v>0.00587439330715693</v>
      </c>
      <c r="Q569" s="1">
        <v>-0.010735323006106984</v>
      </c>
      <c r="R569" s="1">
        <v>0.0007295931127744744</v>
      </c>
      <c r="S569" s="1">
        <v>0.03093469753460766</v>
      </c>
      <c r="T569" s="1">
        <v>0.030759095721041713</v>
      </c>
      <c r="U569" s="1">
        <v>0.030025677979836872</v>
      </c>
      <c r="V569" s="1">
        <v>0.0007718172572808504</v>
      </c>
      <c r="W569" s="1">
        <v>-0.00022234924100954928</v>
      </c>
      <c r="X569" s="1">
        <v>-0.018975552657455888</v>
      </c>
      <c r="Y569" s="1">
        <v>0.008079685598848516</v>
      </c>
      <c r="Z569" s="1">
        <v>0.0033863687874956944</v>
      </c>
      <c r="AA569" s="1">
        <v>-0.0014001807175322081</v>
      </c>
      <c r="AB569" s="1">
        <v>0.003687691279246834</v>
      </c>
      <c r="AC569" s="1">
        <v>0.007348281026463253</v>
      </c>
      <c r="AD569" s="1">
        <v>0.0006590050421479872</v>
      </c>
      <c r="AE569" s="1">
        <v>0.005821241746219417</v>
      </c>
      <c r="AF569" s="1"/>
      <c r="AG569" s="1"/>
      <c r="AH569" s="1"/>
      <c r="AI569" s="1"/>
    </row>
    <row r="570" spans="1:35" ht="12.75">
      <c r="A570" s="1">
        <v>88.98333333</v>
      </c>
      <c r="B570" s="1">
        <v>0.014701319793243543</v>
      </c>
      <c r="C570" s="1">
        <v>0.007601520533376322</v>
      </c>
      <c r="D570" s="1">
        <v>0.01783060331963158</v>
      </c>
      <c r="E570" s="1">
        <v>0.022042498196824897</v>
      </c>
      <c r="F570" s="1">
        <v>0.02018527171828024</v>
      </c>
      <c r="G570" s="1">
        <v>0.010672961265647369</v>
      </c>
      <c r="H570" s="1">
        <v>0.001845049023471129</v>
      </c>
      <c r="I570" s="1">
        <v>0.00846044225347504</v>
      </c>
      <c r="J570" s="1">
        <v>0.0074379986022866515</v>
      </c>
      <c r="K570" s="1">
        <v>0.012636770592249444</v>
      </c>
      <c r="L570" s="1">
        <v>0.002100051912056817</v>
      </c>
      <c r="M570" s="1">
        <v>0.001815930185819111</v>
      </c>
      <c r="N570" s="1">
        <v>-0.0037697579631636507</v>
      </c>
      <c r="O570" s="1">
        <v>-0.008444925399441682</v>
      </c>
      <c r="P570" s="1">
        <v>0.006271279895194591</v>
      </c>
      <c r="Q570" s="1">
        <v>-0.01064683336175423</v>
      </c>
      <c r="R570" s="1">
        <v>0.0012439396557487282</v>
      </c>
      <c r="S570" s="1">
        <v>0.03141451828828327</v>
      </c>
      <c r="T570" s="1">
        <v>0.0314941156602683</v>
      </c>
      <c r="U570" s="1">
        <v>0.031078480141568027</v>
      </c>
      <c r="V570" s="1">
        <v>0.0007245166450125065</v>
      </c>
      <c r="W570" s="1">
        <v>0.0003737670771610261</v>
      </c>
      <c r="X570" s="1">
        <v>-0.018625025413551165</v>
      </c>
      <c r="Y570" s="1">
        <v>0.008959849103051334</v>
      </c>
      <c r="Z570" s="1">
        <v>0.0045838446573541365</v>
      </c>
      <c r="AA570" s="1">
        <v>-0.0011197175654292062</v>
      </c>
      <c r="AB570" s="1">
        <v>0.004516375230189542</v>
      </c>
      <c r="AC570" s="1">
        <v>0.008210050723397169</v>
      </c>
      <c r="AD570" s="1">
        <v>0.0008645240995449554</v>
      </c>
      <c r="AE570" s="1">
        <v>0.006171481405588504</v>
      </c>
      <c r="AF570" s="1"/>
      <c r="AG570" s="1"/>
      <c r="AH570" s="1"/>
      <c r="AI570" s="1"/>
    </row>
    <row r="571" spans="1:35" ht="12.75">
      <c r="A571" s="1">
        <v>89.01666667</v>
      </c>
      <c r="B571" s="1">
        <v>0.015097527054670047</v>
      </c>
      <c r="C571" s="1">
        <v>0.0076394643021772644</v>
      </c>
      <c r="D571" s="1">
        <v>0.018076668647199017</v>
      </c>
      <c r="E571" s="1">
        <v>0.0222471173533756</v>
      </c>
      <c r="F571" s="1">
        <v>0.02083592051891865</v>
      </c>
      <c r="G571" s="1">
        <v>0.010788123976307325</v>
      </c>
      <c r="H571" s="1">
        <v>0.0018226740584897415</v>
      </c>
      <c r="I571" s="1">
        <v>0.008720481869804505</v>
      </c>
      <c r="J571" s="1">
        <v>0.007520956846092627</v>
      </c>
      <c r="K571" s="1">
        <v>0.01262042009401769</v>
      </c>
      <c r="L571" s="1">
        <v>0.0021440470373788882</v>
      </c>
      <c r="M571" s="1">
        <v>0.0017705151878857548</v>
      </c>
      <c r="N571" s="1">
        <v>-0.003727096163701887</v>
      </c>
      <c r="O571" s="1">
        <v>-0.008413053855295638</v>
      </c>
      <c r="P571" s="1">
        <v>0.0067023710993760486</v>
      </c>
      <c r="Q571" s="1">
        <v>-0.010617765716188013</v>
      </c>
      <c r="R571" s="1">
        <v>0.0017637077034019413</v>
      </c>
      <c r="S571" s="1">
        <v>0.03187100908659097</v>
      </c>
      <c r="T571" s="1">
        <v>0.03227497104025041</v>
      </c>
      <c r="U571" s="1">
        <v>0.03209124949352319</v>
      </c>
      <c r="V571" s="1">
        <v>0.0007083067966097929</v>
      </c>
      <c r="W571" s="1">
        <v>0.00105315130856049</v>
      </c>
      <c r="X571" s="1">
        <v>-0.018212831155924484</v>
      </c>
      <c r="Y571" s="1">
        <v>0.009889326697251996</v>
      </c>
      <c r="Z571" s="1">
        <v>0.005876497603848634</v>
      </c>
      <c r="AA571" s="1">
        <v>-0.000779549356237894</v>
      </c>
      <c r="AB571" s="1">
        <v>0.005441032914419557</v>
      </c>
      <c r="AC571" s="1">
        <v>0.009121250090033646</v>
      </c>
      <c r="AD571" s="1">
        <v>0.0011015260162440621</v>
      </c>
      <c r="AE571" s="1">
        <v>0.006602393007536426</v>
      </c>
      <c r="AF571" s="1"/>
      <c r="AG571" s="1"/>
      <c r="AH571" s="1"/>
      <c r="AI571" s="1"/>
    </row>
    <row r="572" spans="1:35" ht="12.75">
      <c r="A572" s="1">
        <v>89.05</v>
      </c>
      <c r="B572" s="1">
        <v>0.015476213977019967</v>
      </c>
      <c r="C572" s="1">
        <v>0.0076919485761664</v>
      </c>
      <c r="D572" s="1">
        <v>0.018300697738220503</v>
      </c>
      <c r="E572" s="1">
        <v>0.022413319121408082</v>
      </c>
      <c r="F572" s="1">
        <v>0.021467057839798628</v>
      </c>
      <c r="G572" s="1">
        <v>0.010955229730558447</v>
      </c>
      <c r="H572" s="1">
        <v>0.0018055912196357007</v>
      </c>
      <c r="I572" s="1">
        <v>0.00897908724499729</v>
      </c>
      <c r="J572" s="1">
        <v>0.007600407823566992</v>
      </c>
      <c r="K572" s="1">
        <v>0.01266943713441017</v>
      </c>
      <c r="L572" s="1">
        <v>0.0022413088932974577</v>
      </c>
      <c r="M572" s="1">
        <v>0.0017030842748886887</v>
      </c>
      <c r="N572" s="1">
        <v>-0.003635070709921164</v>
      </c>
      <c r="O572" s="1">
        <v>-0.008360617314311408</v>
      </c>
      <c r="P572" s="1">
        <v>0.007148222952753552</v>
      </c>
      <c r="Q572" s="1">
        <v>-0.010608517712552008</v>
      </c>
      <c r="R572" s="1">
        <v>0.0022979693066875195</v>
      </c>
      <c r="S572" s="1">
        <v>0.032283640420515534</v>
      </c>
      <c r="T572" s="1">
        <v>0.03307317761712179</v>
      </c>
      <c r="U572" s="1">
        <v>0.03304104655368567</v>
      </c>
      <c r="V572" s="1">
        <v>0.0007401673629621464</v>
      </c>
      <c r="W572" s="1">
        <v>0.0018560881401286783</v>
      </c>
      <c r="X572" s="1">
        <v>-0.017709612778561104</v>
      </c>
      <c r="Y572" s="1">
        <v>0.010861868510923883</v>
      </c>
      <c r="Z572" s="1">
        <v>0.007384625528084762</v>
      </c>
      <c r="AA572" s="1">
        <v>-0.00040071922940055835</v>
      </c>
      <c r="AB572" s="1">
        <v>0.006423450852955599</v>
      </c>
      <c r="AC572" s="1">
        <v>0.010073746603840007</v>
      </c>
      <c r="AD572" s="1">
        <v>0.0013386253887401889</v>
      </c>
      <c r="AE572" s="1">
        <v>0.007095682730834347</v>
      </c>
      <c r="AF572" s="1"/>
      <c r="AG572" s="1"/>
      <c r="AH572" s="1"/>
      <c r="AI572" s="1"/>
    </row>
    <row r="573" spans="1:35" ht="12.75">
      <c r="A573" s="1">
        <v>89.08333333</v>
      </c>
      <c r="B573" s="1">
        <v>0.01582528201204527</v>
      </c>
      <c r="C573" s="1">
        <v>0.007770143197539273</v>
      </c>
      <c r="D573" s="1">
        <v>0.018490897624825905</v>
      </c>
      <c r="E573" s="1">
        <v>0.022533891570437118</v>
      </c>
      <c r="F573" s="1">
        <v>0.022047349430700955</v>
      </c>
      <c r="G573" s="1">
        <v>0.011202479255520563</v>
      </c>
      <c r="H573" s="1">
        <v>0.0018174787619055727</v>
      </c>
      <c r="I573" s="1">
        <v>0.0091976854194569</v>
      </c>
      <c r="J573" s="1">
        <v>0.007669698958398514</v>
      </c>
      <c r="K573" s="1">
        <v>0.012785919591955434</v>
      </c>
      <c r="L573" s="1">
        <v>0.0024072303577858225</v>
      </c>
      <c r="M573" s="1">
        <v>0.0016083583681815844</v>
      </c>
      <c r="N573" s="1">
        <v>-0.003490417088458335</v>
      </c>
      <c r="O573" s="1">
        <v>-0.008284930500185398</v>
      </c>
      <c r="P573" s="1">
        <v>0.007588178279608793</v>
      </c>
      <c r="Q573" s="1">
        <v>-0.010586417439526201</v>
      </c>
      <c r="R573" s="1">
        <v>0.0028540469795655245</v>
      </c>
      <c r="S573" s="1">
        <v>0.03264339278480489</v>
      </c>
      <c r="T573" s="1">
        <v>0.03386521412852623</v>
      </c>
      <c r="U573" s="1">
        <v>0.0339154320601795</v>
      </c>
      <c r="V573" s="1">
        <v>0.0008291525023614203</v>
      </c>
      <c r="W573" s="1">
        <v>0.002809253211067882</v>
      </c>
      <c r="X573" s="1">
        <v>-0.01710200135165642</v>
      </c>
      <c r="Y573" s="1">
        <v>0.011875912415179329</v>
      </c>
      <c r="Z573" s="1">
        <v>0.009191951133652813</v>
      </c>
      <c r="AA573" s="1">
        <v>-3.919930961790844E-06</v>
      </c>
      <c r="AB573" s="1">
        <v>0.00742965883015195</v>
      </c>
      <c r="AC573" s="1">
        <v>0.01105881701535244</v>
      </c>
      <c r="AD573" s="1">
        <v>0.0015513937884989494</v>
      </c>
      <c r="AE573" s="1">
        <v>0.0076308768412084544</v>
      </c>
      <c r="AF573" s="1"/>
      <c r="AG573" s="1"/>
      <c r="AH573" s="1"/>
      <c r="AI573" s="1"/>
    </row>
    <row r="574" spans="1:35" ht="12.75">
      <c r="A574" s="1">
        <v>89.11666667</v>
      </c>
      <c r="B574" s="1">
        <v>0.016140478811142247</v>
      </c>
      <c r="C574" s="1">
        <v>0.00786148640164802</v>
      </c>
      <c r="D574" s="1">
        <v>0.018640033822208534</v>
      </c>
      <c r="E574" s="1">
        <v>0.02260692131973543</v>
      </c>
      <c r="F574" s="1">
        <v>0.022547395558887143</v>
      </c>
      <c r="G574" s="1">
        <v>0.011523991948305895</v>
      </c>
      <c r="H574" s="1">
        <v>0.0018696040969281304</v>
      </c>
      <c r="I574" s="1">
        <v>0.009370857049655746</v>
      </c>
      <c r="J574" s="1">
        <v>0.007729570071132724</v>
      </c>
      <c r="K574" s="1">
        <v>0.012955396943269564</v>
      </c>
      <c r="L574" s="1">
        <v>0.002634536722694617</v>
      </c>
      <c r="M574" s="1">
        <v>0.0014833390696320989</v>
      </c>
      <c r="N574" s="1">
        <v>-0.0033109540837577326</v>
      </c>
      <c r="O574" s="1">
        <v>-0.008189071838353606</v>
      </c>
      <c r="P574" s="1">
        <v>0.007996727069141221</v>
      </c>
      <c r="Q574" s="1">
        <v>-0.010546514767935784</v>
      </c>
      <c r="R574" s="1">
        <v>0.0034322650880226403</v>
      </c>
      <c r="S574" s="1">
        <v>0.03298728668925957</v>
      </c>
      <c r="T574" s="1">
        <v>0.0346474112381476</v>
      </c>
      <c r="U574" s="1">
        <v>0.03474396763169153</v>
      </c>
      <c r="V574" s="1">
        <v>0.0009526144027091343</v>
      </c>
      <c r="W574" s="1">
        <v>0.0038848859696302184</v>
      </c>
      <c r="X574" s="1">
        <v>-0.016440580650246336</v>
      </c>
      <c r="Y574" s="1">
        <v>0.012948647247686485</v>
      </c>
      <c r="Z574" s="1">
        <v>0.011235896334081941</v>
      </c>
      <c r="AA574" s="1">
        <v>0.0003915573666245977</v>
      </c>
      <c r="AB574" s="1">
        <v>0.00844265968370512</v>
      </c>
      <c r="AC574" s="1">
        <v>0.012065375167382606</v>
      </c>
      <c r="AD574" s="1">
        <v>0.0017432306868688833</v>
      </c>
      <c r="AE574" s="1">
        <v>0.008178781952205033</v>
      </c>
      <c r="AF574" s="1"/>
      <c r="AG574" s="1"/>
      <c r="AH574" s="1"/>
      <c r="AI574" s="1"/>
    </row>
    <row r="575" spans="1:35" ht="12.75">
      <c r="A575" s="1">
        <v>89.15</v>
      </c>
      <c r="B575" s="1">
        <v>0.01641951357561827</v>
      </c>
      <c r="C575" s="1">
        <v>0.007947483522133925</v>
      </c>
      <c r="D575" s="1">
        <v>0.018742011466327573</v>
      </c>
      <c r="E575" s="1">
        <v>0.02263181962601523</v>
      </c>
      <c r="F575" s="1">
        <v>0.02293828012098888</v>
      </c>
      <c r="G575" s="1">
        <v>0.011905366873524767</v>
      </c>
      <c r="H575" s="1">
        <v>0.0019701319254901983</v>
      </c>
      <c r="I575" s="1">
        <v>0.009501471196083466</v>
      </c>
      <c r="J575" s="1">
        <v>0.007782609081529342</v>
      </c>
      <c r="K575" s="1">
        <v>0.013159256564490521</v>
      </c>
      <c r="L575" s="1">
        <v>0.0029102863833438096</v>
      </c>
      <c r="M575" s="1">
        <v>0.0013255981512363853</v>
      </c>
      <c r="N575" s="1">
        <v>-0.003119771304715562</v>
      </c>
      <c r="O575" s="1">
        <v>-0.00807756067968693</v>
      </c>
      <c r="P575" s="1">
        <v>0.00834714610177973</v>
      </c>
      <c r="Q575" s="1">
        <v>-0.010490790014142253</v>
      </c>
      <c r="R575" s="1">
        <v>0.0040311984610522066</v>
      </c>
      <c r="S575" s="1">
        <v>0.033363852647443286</v>
      </c>
      <c r="T575" s="1">
        <v>0.03542106259117983</v>
      </c>
      <c r="U575" s="1">
        <v>0.03556671510704931</v>
      </c>
      <c r="V575" s="1">
        <v>0.0010799797593092249</v>
      </c>
      <c r="W575" s="1">
        <v>0.005041616816330259</v>
      </c>
      <c r="X575" s="1">
        <v>-0.015791922625576868</v>
      </c>
      <c r="Y575" s="1">
        <v>0.01410194958775246</v>
      </c>
      <c r="Z575" s="1">
        <v>0.013417307845386015</v>
      </c>
      <c r="AA575" s="1">
        <v>0.0007667718843024918</v>
      </c>
      <c r="AB575" s="1">
        <v>0.009449699514647178</v>
      </c>
      <c r="AC575" s="1">
        <v>0.013081744175811032</v>
      </c>
      <c r="AD575" s="1">
        <v>0.0019244925301692625</v>
      </c>
      <c r="AE575" s="1">
        <v>0.008708024764325396</v>
      </c>
      <c r="AF575" s="1"/>
      <c r="AG575" s="1"/>
      <c r="AH575" s="1"/>
      <c r="AI575" s="1"/>
    </row>
    <row r="576" spans="1:35" ht="12.75">
      <c r="A576" s="1">
        <v>89.18333333</v>
      </c>
      <c r="B576" s="1">
        <v>0.016659807691323896</v>
      </c>
      <c r="C576" s="1">
        <v>0.00801407662357045</v>
      </c>
      <c r="D576" s="1">
        <v>0.018793067615411718</v>
      </c>
      <c r="E576" s="1">
        <v>0.02261249217123392</v>
      </c>
      <c r="F576" s="1">
        <v>0.02320230442420888</v>
      </c>
      <c r="G576" s="1">
        <v>0.012329132022451063</v>
      </c>
      <c r="H576" s="1">
        <v>0.002120083990277909</v>
      </c>
      <c r="I576" s="1">
        <v>0.00959827997472376</v>
      </c>
      <c r="J576" s="1">
        <v>0.007832372215304053</v>
      </c>
      <c r="K576" s="1">
        <v>0.01338112228222607</v>
      </c>
      <c r="L576" s="1">
        <v>0.0032170665711023453</v>
      </c>
      <c r="M576" s="1">
        <v>0.0011358756053979997</v>
      </c>
      <c r="N576" s="1">
        <v>-0.002936751019402538</v>
      </c>
      <c r="O576" s="1">
        <v>-0.007955754206779063</v>
      </c>
      <c r="P576" s="1">
        <v>0.00861665758626753</v>
      </c>
      <c r="Q576" s="1">
        <v>-0.010425426257883388</v>
      </c>
      <c r="R576" s="1">
        <v>0.004644025483011143</v>
      </c>
      <c r="S576" s="1">
        <v>0.03380788405216133</v>
      </c>
      <c r="T576" s="1">
        <v>0.03618439047277983</v>
      </c>
      <c r="U576" s="1">
        <v>0.0364092657879631</v>
      </c>
      <c r="V576" s="1">
        <v>0.0011885428252172109</v>
      </c>
      <c r="W576" s="1">
        <v>0.00623915211108757</v>
      </c>
      <c r="X576" s="1">
        <v>-0.015207285769004352</v>
      </c>
      <c r="Y576" s="1">
        <v>0.015346982583405151</v>
      </c>
      <c r="Z576" s="1">
        <v>0.01564744559088403</v>
      </c>
      <c r="AA576" s="1">
        <v>0.0011049340748472828</v>
      </c>
      <c r="AB576" s="1">
        <v>0.010432992550843989</v>
      </c>
      <c r="AC576" s="1">
        <v>0.01409005801986152</v>
      </c>
      <c r="AD576" s="1">
        <v>0.0021069626840660833</v>
      </c>
      <c r="AE576" s="1">
        <v>0.009197997665754302</v>
      </c>
      <c r="AF576" s="1"/>
      <c r="AG576" s="1"/>
      <c r="AH576" s="1"/>
      <c r="AI576" s="1"/>
    </row>
    <row r="577" spans="1:35" ht="12.75">
      <c r="A577" s="1">
        <v>89.21666667</v>
      </c>
      <c r="B577" s="1">
        <v>0.016857631282282428</v>
      </c>
      <c r="C577" s="1">
        <v>0.008064954694259783</v>
      </c>
      <c r="D577" s="1">
        <v>0.01879876701676777</v>
      </c>
      <c r="E577" s="1">
        <v>0.022570822338329712</v>
      </c>
      <c r="F577" s="1">
        <v>0.023366639418033935</v>
      </c>
      <c r="G577" s="1">
        <v>0.012765531093012912</v>
      </c>
      <c r="H577" s="1">
        <v>0.0022919102015746253</v>
      </c>
      <c r="I577" s="1">
        <v>0.00969356772353656</v>
      </c>
      <c r="J577" s="1">
        <v>0.007886288921996387</v>
      </c>
      <c r="K577" s="1">
        <v>0.013613563724963189</v>
      </c>
      <c r="L577" s="1">
        <v>0.0035195798615350778</v>
      </c>
      <c r="M577" s="1">
        <v>0.0009275843061501095</v>
      </c>
      <c r="N577" s="1">
        <v>-0.0027689461325874232</v>
      </c>
      <c r="O577" s="1">
        <v>-0.007832360929114905</v>
      </c>
      <c r="P577" s="1">
        <v>0.008798265444605113</v>
      </c>
      <c r="Q577" s="1">
        <v>-0.010373417632402116</v>
      </c>
      <c r="R577" s="1">
        <v>0.005242338759710687</v>
      </c>
      <c r="S577" s="1">
        <v>0.03429922581318539</v>
      </c>
      <c r="T577" s="1">
        <v>0.036923331727956483</v>
      </c>
      <c r="U577" s="1">
        <v>0.03723932882767399</v>
      </c>
      <c r="V577" s="1">
        <v>0.0012870680844949422</v>
      </c>
      <c r="W577" s="1">
        <v>0.007441502051441691</v>
      </c>
      <c r="X577" s="1">
        <v>-0.014676674732326353</v>
      </c>
      <c r="Y577" s="1">
        <v>0.016652055657555596</v>
      </c>
      <c r="Z577" s="1">
        <v>0.017879222323115486</v>
      </c>
      <c r="AA577" s="1">
        <v>0.00139785931836039</v>
      </c>
      <c r="AB577" s="1">
        <v>0.01135462552749661</v>
      </c>
      <c r="AC577" s="1">
        <v>0.015047694132130963</v>
      </c>
      <c r="AD577" s="1">
        <v>0.002308132191612241</v>
      </c>
      <c r="AE577" s="1">
        <v>0.009671155795410315</v>
      </c>
      <c r="AF577" s="1"/>
      <c r="AG577" s="1"/>
      <c r="AH577" s="1"/>
      <c r="AI577" s="1"/>
    </row>
    <row r="578" spans="1:35" ht="12.75">
      <c r="A578" s="1">
        <v>89.25</v>
      </c>
      <c r="B578" s="1">
        <v>0.017008966657060347</v>
      </c>
      <c r="C578" s="1">
        <v>0.00810824345343628</v>
      </c>
      <c r="D578" s="1">
        <v>0.01876700633997205</v>
      </c>
      <c r="E578" s="1">
        <v>0.022533187935486025</v>
      </c>
      <c r="F578" s="1">
        <v>0.023469673462521858</v>
      </c>
      <c r="G578" s="1">
        <v>0.013181736709801998</v>
      </c>
      <c r="H578" s="1">
        <v>0.002450917511563018</v>
      </c>
      <c r="I578" s="1">
        <v>0.009825501835975865</v>
      </c>
      <c r="J578" s="1">
        <v>0.00795275695710184</v>
      </c>
      <c r="K578" s="1">
        <v>0.013851386971658664</v>
      </c>
      <c r="L578" s="1">
        <v>0.0037780576662558366</v>
      </c>
      <c r="M578" s="1">
        <v>0.0007173053479332843</v>
      </c>
      <c r="N578" s="1">
        <v>-0.00262020220821349</v>
      </c>
      <c r="O578" s="1">
        <v>-0.007716927187902151</v>
      </c>
      <c r="P578" s="1">
        <v>0.008888919027107284</v>
      </c>
      <c r="Q578" s="1">
        <v>-0.010361961034317652</v>
      </c>
      <c r="R578" s="1">
        <v>0.005792334452325656</v>
      </c>
      <c r="S578" s="1">
        <v>0.034803985719528766</v>
      </c>
      <c r="T578" s="1">
        <v>0.037620751841681656</v>
      </c>
      <c r="U578" s="1">
        <v>0.03801014284230579</v>
      </c>
      <c r="V578" s="1">
        <v>0.0013921875789558516</v>
      </c>
      <c r="W578" s="1">
        <v>0.008613752794337154</v>
      </c>
      <c r="X578" s="1">
        <v>-0.014174780707450742</v>
      </c>
      <c r="Y578" s="1">
        <v>0.01797476480183563</v>
      </c>
      <c r="Z578" s="1">
        <v>0.02007596400192501</v>
      </c>
      <c r="AA578" s="1">
        <v>0.0016395142267747395</v>
      </c>
      <c r="AB578" s="1">
        <v>0.012171653306639902</v>
      </c>
      <c r="AC578" s="1">
        <v>0.015905840808559533</v>
      </c>
      <c r="AD578" s="1">
        <v>0.0025469190152073544</v>
      </c>
      <c r="AE578" s="1">
        <v>0.010160719979895445</v>
      </c>
      <c r="AF578" s="1"/>
      <c r="AG578" s="1"/>
      <c r="AH578" s="1"/>
      <c r="AI578" s="1"/>
    </row>
    <row r="579" spans="1:35" ht="12.75">
      <c r="A579" s="1">
        <v>89.28333333</v>
      </c>
      <c r="B579" s="1">
        <v>0.0171079755200125</v>
      </c>
      <c r="C579" s="1">
        <v>0.008154639108422065</v>
      </c>
      <c r="D579" s="1">
        <v>0.018702398116470502</v>
      </c>
      <c r="E579" s="1">
        <v>0.022518394707923016</v>
      </c>
      <c r="F579" s="1">
        <v>0.02353494196427266</v>
      </c>
      <c r="G579" s="1">
        <v>0.01354953177601435</v>
      </c>
      <c r="H579" s="1">
        <v>0.0025700600220441403</v>
      </c>
      <c r="I579" s="1">
        <v>0.010017978714304704</v>
      </c>
      <c r="J579" s="1">
        <v>0.008035763200460387</v>
      </c>
      <c r="K579" s="1">
        <v>0.014090554152528172</v>
      </c>
      <c r="L579" s="1">
        <v>0.003963834134279717</v>
      </c>
      <c r="M579" s="1">
        <v>0.0005228044918835429</v>
      </c>
      <c r="N579" s="1">
        <v>-0.0024907816057790494</v>
      </c>
      <c r="O579" s="1">
        <v>-0.007616707910272585</v>
      </c>
      <c r="P579" s="1">
        <v>0.008889726019874715</v>
      </c>
      <c r="Q579" s="1">
        <v>-0.010406006890407741</v>
      </c>
      <c r="R579" s="1">
        <v>0.0062618275874219975</v>
      </c>
      <c r="S579" s="1">
        <v>0.03528366776717616</v>
      </c>
      <c r="T579" s="1">
        <v>0.0382560618651602</v>
      </c>
      <c r="U579" s="1">
        <v>0.03867267296295021</v>
      </c>
      <c r="V579" s="1">
        <v>0.0015161858216344243</v>
      </c>
      <c r="W579" s="1">
        <v>0.009718970214851377</v>
      </c>
      <c r="X579" s="1">
        <v>-0.013684442632121421</v>
      </c>
      <c r="Y579" s="1">
        <v>0.019270788788489798</v>
      </c>
      <c r="Z579" s="1">
        <v>0.022199962120592304</v>
      </c>
      <c r="AA579" s="1">
        <v>0.0018225503881618755</v>
      </c>
      <c r="AB579" s="1">
        <v>0.012843078002627826</v>
      </c>
      <c r="AC579" s="1">
        <v>0.016619947709611612</v>
      </c>
      <c r="AD579" s="1">
        <v>0.0028321446415924614</v>
      </c>
      <c r="AE579" s="1">
        <v>0.01068738534638948</v>
      </c>
      <c r="AF579" s="1"/>
      <c r="AG579" s="1"/>
      <c r="AH579" s="1"/>
      <c r="AI579" s="1"/>
    </row>
    <row r="580" spans="1:35" ht="12.75">
      <c r="A580" s="1">
        <v>89.31666667</v>
      </c>
      <c r="B580" s="1">
        <v>0.01714153715864717</v>
      </c>
      <c r="C580" s="1">
        <v>0.0082251198188903</v>
      </c>
      <c r="D580" s="1">
        <v>0.01859641832518753</v>
      </c>
      <c r="E580" s="1">
        <v>0.022514960149007855</v>
      </c>
      <c r="F580" s="1">
        <v>0.02352656851605514</v>
      </c>
      <c r="G580" s="1">
        <v>0.013859140309263362</v>
      </c>
      <c r="H580" s="1">
        <v>0.0026528804332925757</v>
      </c>
      <c r="I580" s="1">
        <v>0.010237810796022269</v>
      </c>
      <c r="J580" s="1">
        <v>0.00812165102928994</v>
      </c>
      <c r="K580" s="1">
        <v>0.014331651602822964</v>
      </c>
      <c r="L580" s="1">
        <v>0.0040926543642268685</v>
      </c>
      <c r="M580" s="1">
        <v>0.00036658616591869894</v>
      </c>
      <c r="N580" s="1">
        <v>-0.0023666138670025583</v>
      </c>
      <c r="O580" s="1">
        <v>-0.007529792367054336</v>
      </c>
      <c r="P580" s="1">
        <v>0.00881842745215152</v>
      </c>
      <c r="Q580" s="1">
        <v>-0.010471519748084268</v>
      </c>
      <c r="R580" s="1">
        <v>0.006625108653130172</v>
      </c>
      <c r="S580" s="1">
        <v>0.035681360779997985</v>
      </c>
      <c r="T580" s="1">
        <v>0.03879485511452885</v>
      </c>
      <c r="U580" s="1">
        <v>0.03916879038057055</v>
      </c>
      <c r="V580" s="1">
        <v>0.0016539572104493578</v>
      </c>
      <c r="W580" s="1">
        <v>0.01071213906059332</v>
      </c>
      <c r="X580" s="1">
        <v>-0.013221090427426405</v>
      </c>
      <c r="Y580" s="1">
        <v>0.020488137512213546</v>
      </c>
      <c r="Z580" s="1">
        <v>0.02420937030613734</v>
      </c>
      <c r="AA580" s="1">
        <v>0.0019343592951478134</v>
      </c>
      <c r="AB580" s="1">
        <v>0.013335690739090772</v>
      </c>
      <c r="AC580" s="1">
        <v>0.017162509953848434</v>
      </c>
      <c r="AD580" s="1">
        <v>0.003132244654874269</v>
      </c>
      <c r="AE580" s="1">
        <v>0.011221744224383304</v>
      </c>
      <c r="AF580" s="1"/>
      <c r="AG580" s="1"/>
      <c r="AH580" s="1"/>
      <c r="AI580" s="1"/>
    </row>
    <row r="581" spans="1:35" ht="12.75">
      <c r="A581" s="1">
        <v>89.35</v>
      </c>
      <c r="B581" s="1">
        <v>0.01709471025626102</v>
      </c>
      <c r="C581" s="1">
        <v>0.008343234232601908</v>
      </c>
      <c r="D581" s="1">
        <v>0.018437258806917153</v>
      </c>
      <c r="E581" s="1">
        <v>0.02250382968914445</v>
      </c>
      <c r="F581" s="1">
        <v>0.023393823757180306</v>
      </c>
      <c r="G581" s="1">
        <v>0.01410539660576677</v>
      </c>
      <c r="H581" s="1">
        <v>0.002710568595201291</v>
      </c>
      <c r="I581" s="1">
        <v>0.010437539527436788</v>
      </c>
      <c r="J581" s="1">
        <v>0.008192352945152892</v>
      </c>
      <c r="K581" s="1">
        <v>0.014576421709053183</v>
      </c>
      <c r="L581" s="1">
        <v>0.004191366192118708</v>
      </c>
      <c r="M581" s="1">
        <v>0.0002723394646520147</v>
      </c>
      <c r="N581" s="1">
        <v>-0.0022300453291575102</v>
      </c>
      <c r="O581" s="1">
        <v>-0.007451978414999616</v>
      </c>
      <c r="P581" s="1">
        <v>0.008696922688967677</v>
      </c>
      <c r="Q581" s="1">
        <v>-0.010512217684917651</v>
      </c>
      <c r="R581" s="1">
        <v>0.0068580870029717675</v>
      </c>
      <c r="S581" s="1">
        <v>0.035935549788836035</v>
      </c>
      <c r="T581" s="1">
        <v>0.03919927047215731</v>
      </c>
      <c r="U581" s="1">
        <v>0.039438092801097994</v>
      </c>
      <c r="V581" s="1">
        <v>0.0017960486145404027</v>
      </c>
      <c r="W581" s="1">
        <v>0.011546223797304831</v>
      </c>
      <c r="X581" s="1">
        <v>-0.012808301760289735</v>
      </c>
      <c r="Y581" s="1">
        <v>0.021572903648315028</v>
      </c>
      <c r="Z581" s="1">
        <v>0.02606130771901516</v>
      </c>
      <c r="AA581" s="1">
        <v>0.0019610174164971864</v>
      </c>
      <c r="AB581" s="1">
        <v>0.01361822989197823</v>
      </c>
      <c r="AC581" s="1">
        <v>0.01751028402435546</v>
      </c>
      <c r="AD581" s="1">
        <v>0.0034055581635009033</v>
      </c>
      <c r="AE581" s="1">
        <v>0.011721863243945568</v>
      </c>
      <c r="AF581" s="1"/>
      <c r="AG581" s="1"/>
      <c r="AH581" s="1"/>
      <c r="AI581" s="1"/>
    </row>
    <row r="582" spans="1:35" ht="12.75">
      <c r="A582" s="1">
        <v>89.38333333</v>
      </c>
      <c r="B582" s="1">
        <v>0.016956295337160213</v>
      </c>
      <c r="C582" s="1">
        <v>0.00852154077631573</v>
      </c>
      <c r="D582" s="1">
        <v>0.018217327756490213</v>
      </c>
      <c r="E582" s="1">
        <v>0.022469593411024745</v>
      </c>
      <c r="F582" s="1">
        <v>0.02309297624342127</v>
      </c>
      <c r="G582" s="1">
        <v>0.014284017824160587</v>
      </c>
      <c r="H582" s="1">
        <v>0.002750694379902373</v>
      </c>
      <c r="I582" s="1">
        <v>0.010578231789747636</v>
      </c>
      <c r="J582" s="1">
        <v>0.008233067202792764</v>
      </c>
      <c r="K582" s="1">
        <v>0.014821261709972116</v>
      </c>
      <c r="L582" s="1">
        <v>0.004277717331133746</v>
      </c>
      <c r="M582" s="1">
        <v>0.00025514255879222525</v>
      </c>
      <c r="N582" s="1">
        <v>-0.0020742811025344105</v>
      </c>
      <c r="O582" s="1">
        <v>-0.00738013623223599</v>
      </c>
      <c r="P582" s="1">
        <v>0.008540572072905012</v>
      </c>
      <c r="Q582" s="1">
        <v>-0.010492926083217748</v>
      </c>
      <c r="R582" s="1">
        <v>0.006938814388890675</v>
      </c>
      <c r="S582" s="1">
        <v>0.03600056814392787</v>
      </c>
      <c r="T582" s="1">
        <v>0.03943510962673526</v>
      </c>
      <c r="U582" s="1">
        <v>0.039436032204323485</v>
      </c>
      <c r="V582" s="1">
        <v>0.0019306803869922897</v>
      </c>
      <c r="W582" s="1">
        <v>0.012177125193299708</v>
      </c>
      <c r="X582" s="1">
        <v>-0.012472098247451498</v>
      </c>
      <c r="Y582" s="1">
        <v>0.02247645778944074</v>
      </c>
      <c r="Z582" s="1">
        <v>0.02770292920197397</v>
      </c>
      <c r="AA582" s="1">
        <v>0.0018910177865234467</v>
      </c>
      <c r="AB582" s="1">
        <v>0.013662049215466664</v>
      </c>
      <c r="AC582" s="1">
        <v>0.01764077741998744</v>
      </c>
      <c r="AD582" s="1">
        <v>0.0036178799568698686</v>
      </c>
      <c r="AE582" s="1">
        <v>0.01214612938923935</v>
      </c>
      <c r="AF582" s="1"/>
      <c r="AG582" s="1"/>
      <c r="AH582" s="1"/>
      <c r="AI582" s="1"/>
    </row>
    <row r="583" spans="1:35" ht="12.75">
      <c r="A583" s="1">
        <v>89.41666667</v>
      </c>
      <c r="B583" s="1">
        <v>0.01673006028968899</v>
      </c>
      <c r="C583" s="1">
        <v>0.0087286369927823</v>
      </c>
      <c r="D583" s="1">
        <v>0.017945898784884815</v>
      </c>
      <c r="E583" s="1">
        <v>0.022411420006492787</v>
      </c>
      <c r="F583" s="1">
        <v>0.022608286196399596</v>
      </c>
      <c r="G583" s="1">
        <v>0.014394252572753943</v>
      </c>
      <c r="H583" s="1">
        <v>0.0027663477484843927</v>
      </c>
      <c r="I583" s="1">
        <v>0.010655056203718784</v>
      </c>
      <c r="J583" s="1">
        <v>0.008242055069677593</v>
      </c>
      <c r="K583" s="1">
        <v>0.015041188253305611</v>
      </c>
      <c r="L583" s="1">
        <v>0.004333055003078869</v>
      </c>
      <c r="M583" s="1">
        <v>0.0002956299234299569</v>
      </c>
      <c r="N583" s="1">
        <v>-0.001935961389491807</v>
      </c>
      <c r="O583" s="1">
        <v>-0.007315425282392426</v>
      </c>
      <c r="P583" s="1">
        <v>0.008338579856752753</v>
      </c>
      <c r="Q583" s="1">
        <v>-0.01042289954425219</v>
      </c>
      <c r="R583" s="1">
        <v>0.00685391215651998</v>
      </c>
      <c r="S583" s="1">
        <v>0.03589414247309397</v>
      </c>
      <c r="T583" s="1">
        <v>0.03948282549223222</v>
      </c>
      <c r="U583" s="1">
        <v>0.03918147766547687</v>
      </c>
      <c r="V583" s="1">
        <v>0.0020367668166696717</v>
      </c>
      <c r="W583" s="1">
        <v>0.012572489227179549</v>
      </c>
      <c r="X583" s="1">
        <v>-0.012248277304915957</v>
      </c>
      <c r="Y583" s="1">
        <v>0.02317128219759052</v>
      </c>
      <c r="Z583" s="1">
        <v>0.02904153232693462</v>
      </c>
      <c r="AA583" s="1">
        <v>0.0017225197017353229</v>
      </c>
      <c r="AB583" s="1">
        <v>0.01344896397664041</v>
      </c>
      <c r="AC583" s="1">
        <v>0.017534501702676356</v>
      </c>
      <c r="AD583" s="1">
        <v>0.0037648275481761916</v>
      </c>
      <c r="AE583" s="1">
        <v>0.012454211060805406</v>
      </c>
      <c r="AF583" s="1"/>
      <c r="AG583" s="1"/>
      <c r="AH583" s="1"/>
      <c r="AI583" s="1"/>
    </row>
    <row r="584" spans="1:35" ht="12.75">
      <c r="A584" s="1">
        <v>89.45</v>
      </c>
      <c r="B584" s="1">
        <v>0.016423514843201117</v>
      </c>
      <c r="C584" s="1">
        <v>0.00892213020375008</v>
      </c>
      <c r="D584" s="1">
        <v>0.017636461857115877</v>
      </c>
      <c r="E584" s="1">
        <v>0.022332122819680656</v>
      </c>
      <c r="F584" s="1">
        <v>0.02193101175419895</v>
      </c>
      <c r="G584" s="1">
        <v>0.014436232322274242</v>
      </c>
      <c r="H584" s="1">
        <v>0.00274699868427504</v>
      </c>
      <c r="I584" s="1">
        <v>0.010671706825005348</v>
      </c>
      <c r="J584" s="1">
        <v>0.008220843566456542</v>
      </c>
      <c r="K584" s="1">
        <v>0.015205872839022659</v>
      </c>
      <c r="L584" s="1">
        <v>0.0043296263069180635</v>
      </c>
      <c r="M584" s="1">
        <v>0.0003658251097513089</v>
      </c>
      <c r="N584" s="1">
        <v>-0.0018625851654052589</v>
      </c>
      <c r="O584" s="1">
        <v>-0.007260077350473244</v>
      </c>
      <c r="P584" s="1">
        <v>0.008073611270851978</v>
      </c>
      <c r="Q584" s="1">
        <v>-0.010322499974028048</v>
      </c>
      <c r="R584" s="1">
        <v>0.00659214404991507</v>
      </c>
      <c r="S584" s="1">
        <v>0.035649847723550544</v>
      </c>
      <c r="T584" s="1">
        <v>0.03932653378893769</v>
      </c>
      <c r="U584" s="1">
        <v>0.03870915253364772</v>
      </c>
      <c r="V584" s="1">
        <v>0.0020908956763821818</v>
      </c>
      <c r="W584" s="1">
        <v>0.012702898180117907</v>
      </c>
      <c r="X584" s="1">
        <v>-0.012175080298503421</v>
      </c>
      <c r="Y584" s="1">
        <v>0.02363513705210254</v>
      </c>
      <c r="Z584" s="1">
        <v>0.029974450348111116</v>
      </c>
      <c r="AA584" s="1">
        <v>0.0014560990241903621</v>
      </c>
      <c r="AB584" s="1">
        <v>0.012963404820810775</v>
      </c>
      <c r="AC584" s="1">
        <v>0.017172719450123487</v>
      </c>
      <c r="AD584" s="1">
        <v>0.003849474131564279</v>
      </c>
      <c r="AE584" s="1">
        <v>0.012606097013278916</v>
      </c>
      <c r="AF584" s="1"/>
      <c r="AG584" s="1"/>
      <c r="AH584" s="1"/>
      <c r="AI584" s="1"/>
    </row>
    <row r="585" spans="1:35" ht="12.75">
      <c r="A585" s="1">
        <v>89.48333333</v>
      </c>
      <c r="B585" s="1">
        <v>0.016043720998894995</v>
      </c>
      <c r="C585" s="1">
        <v>0.009065924973613797</v>
      </c>
      <c r="D585" s="1">
        <v>0.0172994871636475</v>
      </c>
      <c r="E585" s="1">
        <v>0.022232289290249212</v>
      </c>
      <c r="F585" s="1">
        <v>0.021063346484901147</v>
      </c>
      <c r="G585" s="1">
        <v>0.014405673680910372</v>
      </c>
      <c r="H585" s="1">
        <v>0.002683509667564978</v>
      </c>
      <c r="I585" s="1">
        <v>0.010633362185276187</v>
      </c>
      <c r="J585" s="1">
        <v>0.008172918446022102</v>
      </c>
      <c r="K585" s="1">
        <v>0.015289275409920231</v>
      </c>
      <c r="L585" s="1">
        <v>0.004246466173334744</v>
      </c>
      <c r="M585" s="1">
        <v>0.00044531467511909717</v>
      </c>
      <c r="N585" s="1">
        <v>-0.0018881093187129603</v>
      </c>
      <c r="O585" s="1">
        <v>-0.0072136802185268824</v>
      </c>
      <c r="P585" s="1">
        <v>0.007733798410203558</v>
      </c>
      <c r="Q585" s="1">
        <v>-0.010212756636038139</v>
      </c>
      <c r="R585" s="1">
        <v>0.0061442245947793675</v>
      </c>
      <c r="S585" s="1">
        <v>0.03529534645443284</v>
      </c>
      <c r="T585" s="1">
        <v>0.038952764492783794</v>
      </c>
      <c r="U585" s="1">
        <v>0.03804776177388417</v>
      </c>
      <c r="V585" s="1">
        <v>0.002073816045418651</v>
      </c>
      <c r="W585" s="1">
        <v>0.012543751187008165</v>
      </c>
      <c r="X585" s="1">
        <v>-0.012278465929043983</v>
      </c>
      <c r="Y585" s="1">
        <v>0.023843391865905828</v>
      </c>
      <c r="Z585" s="1">
        <v>0.03041080940200189</v>
      </c>
      <c r="AA585" s="1">
        <v>0.001098864150856664</v>
      </c>
      <c r="AB585" s="1">
        <v>0.012198825927253083</v>
      </c>
      <c r="AC585" s="1">
        <v>0.016543828007393964</v>
      </c>
      <c r="AD585" s="1">
        <v>0.003874469275277039</v>
      </c>
      <c r="AE585" s="1">
        <v>0.012573604582118784</v>
      </c>
      <c r="AF585" s="1"/>
      <c r="AG585" s="1"/>
      <c r="AH585" s="1"/>
      <c r="AI585" s="1"/>
    </row>
    <row r="586" spans="1:35" ht="12.75">
      <c r="A586" s="1">
        <v>89.51666667</v>
      </c>
      <c r="B586" s="1">
        <v>0.015595949845347627</v>
      </c>
      <c r="C586" s="1">
        <v>0.009149114837353275</v>
      </c>
      <c r="D586" s="1">
        <v>0.016933365796740478</v>
      </c>
      <c r="E586" s="1">
        <v>0.022103603239974474</v>
      </c>
      <c r="F586" s="1">
        <v>0.020051225676580554</v>
      </c>
      <c r="G586" s="1">
        <v>0.01428063380669713</v>
      </c>
      <c r="H586" s="1">
        <v>0.002572313166496755</v>
      </c>
      <c r="I586" s="1">
        <v>0.01055113872025513</v>
      </c>
      <c r="J586" s="1">
        <v>0.008109600390240088</v>
      </c>
      <c r="K586" s="1">
        <v>0.015282509680107229</v>
      </c>
      <c r="L586" s="1">
        <v>0.004089760859890054</v>
      </c>
      <c r="M586" s="1">
        <v>0.0005439372016030052</v>
      </c>
      <c r="N586" s="1">
        <v>-0.0019923223901036455</v>
      </c>
      <c r="O586" s="1">
        <v>-0.007165245656778245</v>
      </c>
      <c r="P586" s="1">
        <v>0.007329140828447537</v>
      </c>
      <c r="Q586" s="1">
        <v>-0.010117368223718242</v>
      </c>
      <c r="R586" s="1">
        <v>0.00550867144340844</v>
      </c>
      <c r="S586" s="1">
        <v>0.034834651672552286</v>
      </c>
      <c r="T586" s="1">
        <v>0.038357704602273224</v>
      </c>
      <c r="U586" s="1">
        <v>0.037201936815068504</v>
      </c>
      <c r="V586" s="1">
        <v>0.0019829222289847017</v>
      </c>
      <c r="W586" s="1">
        <v>0.012089714797623037</v>
      </c>
      <c r="X586" s="1">
        <v>-0.012535262237406876</v>
      </c>
      <c r="Y586" s="1">
        <v>0.023761853486292846</v>
      </c>
      <c r="Z586" s="1">
        <v>0.030306907154243112</v>
      </c>
      <c r="AA586" s="1">
        <v>0.0006840536183445364</v>
      </c>
      <c r="AB586" s="1">
        <v>0.011184775611098742</v>
      </c>
      <c r="AC586" s="1">
        <v>0.015664763789008322</v>
      </c>
      <c r="AD586" s="1">
        <v>0.003840768043951391</v>
      </c>
      <c r="AE586" s="1">
        <v>0.012375865426078813</v>
      </c>
      <c r="AF586" s="1"/>
      <c r="AG586" s="1"/>
      <c r="AH586" s="1"/>
      <c r="AI586" s="1"/>
    </row>
    <row r="587" spans="1:35" ht="12.75">
      <c r="A587" s="1">
        <v>89.55</v>
      </c>
      <c r="B587" s="1">
        <v>0.015085024742980648</v>
      </c>
      <c r="C587" s="1">
        <v>0.009167090572594603</v>
      </c>
      <c r="D587" s="1">
        <v>0.01653346907410478</v>
      </c>
      <c r="E587" s="1">
        <v>0.021935522586161237</v>
      </c>
      <c r="F587" s="1">
        <v>0.018951520047309676</v>
      </c>
      <c r="G587" s="1">
        <v>0.014034754995130797</v>
      </c>
      <c r="H587" s="1">
        <v>0.0024112341461758925</v>
      </c>
      <c r="I587" s="1">
        <v>0.010437637341679747</v>
      </c>
      <c r="J587" s="1">
        <v>0.008044168813219638</v>
      </c>
      <c r="K587" s="1">
        <v>0.01518097780652053</v>
      </c>
      <c r="L587" s="1">
        <v>0.0038724844558645673</v>
      </c>
      <c r="M587" s="1">
        <v>0.0006790942774494331</v>
      </c>
      <c r="N587" s="1">
        <v>-0.0021414708333286833</v>
      </c>
      <c r="O587" s="1">
        <v>-0.0071011414324963565</v>
      </c>
      <c r="P587" s="1">
        <v>0.006875104943883752</v>
      </c>
      <c r="Q587" s="1">
        <v>-0.010060700787989877</v>
      </c>
      <c r="R587" s="1">
        <v>0.004685953029745893</v>
      </c>
      <c r="S587" s="1">
        <v>0.03426586399663936</v>
      </c>
      <c r="T587" s="1">
        <v>0.0375399553715513</v>
      </c>
      <c r="U587" s="1">
        <v>0.036170290702041544</v>
      </c>
      <c r="V587" s="1">
        <v>0.0018197698387651534</v>
      </c>
      <c r="W587" s="1">
        <v>0.011340272415455072</v>
      </c>
      <c r="X587" s="1">
        <v>-0.01291001459947112</v>
      </c>
      <c r="Y587" s="1">
        <v>0.023353938094146914</v>
      </c>
      <c r="Z587" s="1">
        <v>0.02963083415275537</v>
      </c>
      <c r="AA587" s="1">
        <v>0.0002514384981748396</v>
      </c>
      <c r="AB587" s="1">
        <v>0.009959825721443175</v>
      </c>
      <c r="AC587" s="1">
        <v>0.014559597976850955</v>
      </c>
      <c r="AD587" s="1">
        <v>0.0037489018763227563</v>
      </c>
      <c r="AE587" s="1">
        <v>0.012043839784736523</v>
      </c>
      <c r="AF587" s="1"/>
      <c r="AG587" s="1"/>
      <c r="AH587" s="1"/>
      <c r="AI587" s="1"/>
    </row>
    <row r="588" spans="1:35" ht="12.75">
      <c r="A588" s="1">
        <v>89.58333333</v>
      </c>
      <c r="B588" s="1">
        <v>0.014516264306712464</v>
      </c>
      <c r="C588" s="1">
        <v>0.009118766246255723</v>
      </c>
      <c r="D588" s="1">
        <v>0.016097236440005405</v>
      </c>
      <c r="E588" s="1">
        <v>0.02172063022392062</v>
      </c>
      <c r="F588" s="1">
        <v>0.01781335818965992</v>
      </c>
      <c r="G588" s="1">
        <v>0.013650665573569774</v>
      </c>
      <c r="H588" s="1">
        <v>0.002200688137353534</v>
      </c>
      <c r="I588" s="1">
        <v>0.010300575984023784</v>
      </c>
      <c r="J588" s="1">
        <v>0.007985807033533982</v>
      </c>
      <c r="K588" s="1">
        <v>0.014987064031421924</v>
      </c>
      <c r="L588" s="1">
        <v>0.0036088148025294206</v>
      </c>
      <c r="M588" s="1">
        <v>0.0008623041752455403</v>
      </c>
      <c r="N588" s="1">
        <v>-0.002304407052168098</v>
      </c>
      <c r="O588" s="1">
        <v>-0.007012946215510351</v>
      </c>
      <c r="P588" s="1">
        <v>0.006388186494640788</v>
      </c>
      <c r="Q588" s="1">
        <v>-0.010061050739343338</v>
      </c>
      <c r="R588" s="1">
        <v>0.003682893677578977</v>
      </c>
      <c r="S588" s="1">
        <v>0.03358527533480153</v>
      </c>
      <c r="T588" s="1">
        <v>0.036506139209422306</v>
      </c>
      <c r="U588" s="1">
        <v>0.03495145396592718</v>
      </c>
      <c r="V588" s="1">
        <v>0.001589213679046202</v>
      </c>
      <c r="W588" s="1">
        <v>0.010300715086288027</v>
      </c>
      <c r="X588" s="1">
        <v>-0.013373895510960633</v>
      </c>
      <c r="Y588" s="1">
        <v>0.022590608551923474</v>
      </c>
      <c r="Z588" s="1">
        <v>0.028361284891361162</v>
      </c>
      <c r="AA588" s="1">
        <v>-0.0001643721878393152</v>
      </c>
      <c r="AB588" s="1">
        <v>0.008564797143069396</v>
      </c>
      <c r="AC588" s="1">
        <v>0.01325426867974107</v>
      </c>
      <c r="AD588" s="1">
        <v>0.0035970121023929115</v>
      </c>
      <c r="AE588" s="1">
        <v>0.011603193590307988</v>
      </c>
      <c r="AF588" s="1"/>
      <c r="AG588" s="1"/>
      <c r="AH588" s="1"/>
      <c r="AI588" s="1"/>
    </row>
    <row r="589" spans="1:35" ht="12.75">
      <c r="A589" s="1">
        <v>89.61666667</v>
      </c>
      <c r="B589" s="1">
        <v>0.013896968169448506</v>
      </c>
      <c r="C589" s="1">
        <v>0.009017149082421957</v>
      </c>
      <c r="D589" s="1">
        <v>0.015630379844927458</v>
      </c>
      <c r="E589" s="1">
        <v>0.021464008959589012</v>
      </c>
      <c r="F589" s="1">
        <v>0.016654900194198283</v>
      </c>
      <c r="G589" s="1">
        <v>0.01314693799682097</v>
      </c>
      <c r="H589" s="1">
        <v>0.0019514529333633146</v>
      </c>
      <c r="I589" s="1">
        <v>0.01012814067270569</v>
      </c>
      <c r="J589" s="1">
        <v>0.007927313987612702</v>
      </c>
      <c r="K589" s="1">
        <v>0.014731080938372831</v>
      </c>
      <c r="L589" s="1">
        <v>0.003317744749117996</v>
      </c>
      <c r="M589" s="1">
        <v>0.0010815519049415226</v>
      </c>
      <c r="N589" s="1">
        <v>-0.0024604072505165315</v>
      </c>
      <c r="O589" s="1">
        <v>-0.006913082285889812</v>
      </c>
      <c r="P589" s="1">
        <v>0.005888998498162216</v>
      </c>
      <c r="Q589" s="1">
        <v>-0.010112435926544011</v>
      </c>
      <c r="R589" s="1">
        <v>0.002531741270069531</v>
      </c>
      <c r="S589" s="1">
        <v>0.03278194275265426</v>
      </c>
      <c r="T589" s="1">
        <v>0.03529496314332632</v>
      </c>
      <c r="U589" s="1">
        <v>0.03354412708298155</v>
      </c>
      <c r="V589" s="1">
        <v>0.00130930532451955</v>
      </c>
      <c r="W589" s="1">
        <v>0.008999564425070515</v>
      </c>
      <c r="X589" s="1">
        <v>-0.013924585946978945</v>
      </c>
      <c r="Y589" s="1">
        <v>0.02147301444836642</v>
      </c>
      <c r="Z589" s="1">
        <v>0.026519369647490614</v>
      </c>
      <c r="AA589" s="1">
        <v>-0.0005494176167158124</v>
      </c>
      <c r="AB589" s="1">
        <v>0.007049506903510762</v>
      </c>
      <c r="AC589" s="1">
        <v>0.011782181714237169</v>
      </c>
      <c r="AD589" s="1">
        <v>0.003373679617229054</v>
      </c>
      <c r="AE589" s="1">
        <v>0.011058415545563456</v>
      </c>
      <c r="AF589" s="1"/>
      <c r="AG589" s="1"/>
      <c r="AH589" s="1"/>
      <c r="AI589" s="1"/>
    </row>
    <row r="590" spans="1:35" ht="12.75">
      <c r="A590" s="1">
        <v>89.65</v>
      </c>
      <c r="B590" s="1">
        <v>0.013234931218590974</v>
      </c>
      <c r="C590" s="1">
        <v>0.008878769594470478</v>
      </c>
      <c r="D590" s="1">
        <v>0.015140679365911059</v>
      </c>
      <c r="E590" s="1">
        <v>0.021173866577309113</v>
      </c>
      <c r="F590" s="1">
        <v>0.015486564025990652</v>
      </c>
      <c r="G590" s="1">
        <v>0.012551130751553417</v>
      </c>
      <c r="H590" s="1">
        <v>0.0016768968931844923</v>
      </c>
      <c r="I590" s="1">
        <v>0.009903634455880089</v>
      </c>
      <c r="J590" s="1">
        <v>0.007857392516349466</v>
      </c>
      <c r="K590" s="1">
        <v>0.014450323196259583</v>
      </c>
      <c r="L590" s="1">
        <v>0.0030194708968542365</v>
      </c>
      <c r="M590" s="1">
        <v>0.001318939160828335</v>
      </c>
      <c r="N590" s="1">
        <v>-0.002591353582297281</v>
      </c>
      <c r="O590" s="1">
        <v>-0.006819182826264435</v>
      </c>
      <c r="P590" s="1">
        <v>0.005399183291720351</v>
      </c>
      <c r="Q590" s="1">
        <v>-0.010202804557926055</v>
      </c>
      <c r="R590" s="1">
        <v>0.001271099580223041</v>
      </c>
      <c r="S590" s="1">
        <v>0.03184311460519</v>
      </c>
      <c r="T590" s="1">
        <v>0.033953155355362405</v>
      </c>
      <c r="U590" s="1">
        <v>0.03194702801574387</v>
      </c>
      <c r="V590" s="1">
        <v>0.0010013955424782763</v>
      </c>
      <c r="W590" s="1">
        <v>0.007471149689042358</v>
      </c>
      <c r="X590" s="1">
        <v>-0.014566394002474479</v>
      </c>
      <c r="Y590" s="1">
        <v>0.020009852053791764</v>
      </c>
      <c r="Z590" s="1">
        <v>0.024136802644475753</v>
      </c>
      <c r="AA590" s="1">
        <v>-0.0008948990151802852</v>
      </c>
      <c r="AB590" s="1">
        <v>0.005466021065988225</v>
      </c>
      <c r="AC590" s="1">
        <v>0.010178609823832577</v>
      </c>
      <c r="AD590" s="1">
        <v>0.003065095207164737</v>
      </c>
      <c r="AE590" s="1">
        <v>0.010408700045911726</v>
      </c>
      <c r="AF590" s="1"/>
      <c r="AG590" s="1"/>
      <c r="AH590" s="1"/>
      <c r="AI590" s="1"/>
    </row>
    <row r="591" spans="1:35" ht="12.75">
      <c r="A591" s="1">
        <v>89.68333333</v>
      </c>
      <c r="B591" s="1">
        <v>0.012540520694062009</v>
      </c>
      <c r="C591" s="1">
        <v>0.008716303572516747</v>
      </c>
      <c r="D591" s="1">
        <v>0.014638106158064813</v>
      </c>
      <c r="E591" s="1">
        <v>0.020858237786469745</v>
      </c>
      <c r="F591" s="1">
        <v>0.014318486799872628</v>
      </c>
      <c r="G591" s="1">
        <v>0.011890858261885255</v>
      </c>
      <c r="H591" s="1">
        <v>0.0013885971895775233</v>
      </c>
      <c r="I591" s="1">
        <v>0.009614946194252216</v>
      </c>
      <c r="J591" s="1">
        <v>0.007766363043509804</v>
      </c>
      <c r="K591" s="1">
        <v>0.014173834070515826</v>
      </c>
      <c r="L591" s="1">
        <v>0.002727066225633891</v>
      </c>
      <c r="M591" s="1">
        <v>0.0015534777604086978</v>
      </c>
      <c r="N591" s="1">
        <v>-0.0026916380670383693</v>
      </c>
      <c r="O591" s="1">
        <v>-0.006749360527229002</v>
      </c>
      <c r="P591" s="1">
        <v>0.00492728938277681</v>
      </c>
      <c r="Q591" s="1">
        <v>-0.010324850318034026</v>
      </c>
      <c r="R591" s="1">
        <v>-6.15951177564455E-05</v>
      </c>
      <c r="S591" s="1">
        <v>0.03076997826051109</v>
      </c>
      <c r="T591" s="1">
        <v>0.03252447883738603</v>
      </c>
      <c r="U591" s="1">
        <v>0.030174572200847505</v>
      </c>
      <c r="V591" s="1">
        <v>0.0006847002411683534</v>
      </c>
      <c r="W591" s="1">
        <v>0.005754411283911603</v>
      </c>
      <c r="X591" s="1">
        <v>-0.0153024164276724</v>
      </c>
      <c r="Y591" s="1">
        <v>0.018223018296663004</v>
      </c>
      <c r="Z591" s="1">
        <v>0.021255437191090895</v>
      </c>
      <c r="AA591" s="1">
        <v>-0.0011975554574642788</v>
      </c>
      <c r="AB591" s="1">
        <v>0.0038625455520028226</v>
      </c>
      <c r="AC591" s="1">
        <v>0.008479264557440306</v>
      </c>
      <c r="AD591" s="1">
        <v>0.002665690059339009</v>
      </c>
      <c r="AE591" s="1">
        <v>0.009655992073039334</v>
      </c>
      <c r="AF591" s="1"/>
      <c r="AG591" s="1"/>
      <c r="AH591" s="1"/>
      <c r="AI591" s="1"/>
    </row>
    <row r="592" spans="1:35" ht="12.75">
      <c r="A592" s="1">
        <v>89.71666667</v>
      </c>
      <c r="B592" s="1">
        <v>0.011834393245863559</v>
      </c>
      <c r="C592" s="1">
        <v>0.008527007913629396</v>
      </c>
      <c r="D592" s="1">
        <v>0.014141395688771203</v>
      </c>
      <c r="E592" s="1">
        <v>0.02052446499744418</v>
      </c>
      <c r="F592" s="1">
        <v>0.013159682229758666</v>
      </c>
      <c r="G592" s="1">
        <v>0.011193958701731054</v>
      </c>
      <c r="H592" s="1">
        <v>0.001090966250427657</v>
      </c>
      <c r="I592" s="1">
        <v>0.009268307998729764</v>
      </c>
      <c r="J592" s="1">
        <v>0.007651016324346687</v>
      </c>
      <c r="K592" s="1">
        <v>0.013897651212764504</v>
      </c>
      <c r="L592" s="1">
        <v>0.002425109230039932</v>
      </c>
      <c r="M592" s="1">
        <v>0.0017518200140323949</v>
      </c>
      <c r="N592" s="1">
        <v>-0.0028056921866867267</v>
      </c>
      <c r="O592" s="1">
        <v>-0.0067236461112386405</v>
      </c>
      <c r="P592" s="1">
        <v>0.0044294899595504</v>
      </c>
      <c r="Q592" s="1">
        <v>-0.01049024879625407</v>
      </c>
      <c r="R592" s="1">
        <v>-0.0014335765448706295</v>
      </c>
      <c r="S592" s="1">
        <v>0.02961947713915935</v>
      </c>
      <c r="T592" s="1">
        <v>0.03104083582027844</v>
      </c>
      <c r="U592" s="1">
        <v>0.02830396497130259</v>
      </c>
      <c r="V592" s="1">
        <v>0.00036989589264733015</v>
      </c>
      <c r="W592" s="1">
        <v>0.0039067342092592</v>
      </c>
      <c r="X592" s="1">
        <v>-0.01613090459390482</v>
      </c>
      <c r="Y592" s="1">
        <v>0.016187212738033568</v>
      </c>
      <c r="Z592" s="1">
        <v>0.01795768293787953</v>
      </c>
      <c r="AA592" s="1">
        <v>-0.0014762774078229848</v>
      </c>
      <c r="AB592" s="1">
        <v>0.00227184571617597</v>
      </c>
      <c r="AC592" s="1">
        <v>0.006721612685652129</v>
      </c>
      <c r="AD592" s="1">
        <v>0.0022028569641129015</v>
      </c>
      <c r="AE592" s="1">
        <v>0.008813238953743783</v>
      </c>
      <c r="AF592" s="1"/>
      <c r="AG592" s="1"/>
      <c r="AH592" s="1"/>
      <c r="AI592" s="1"/>
    </row>
    <row r="593" spans="1:35" ht="12.75">
      <c r="A593" s="1">
        <v>89.75</v>
      </c>
      <c r="B593" s="1">
        <v>0.011139777876517522</v>
      </c>
      <c r="C593" s="1">
        <v>0.008304284791615348</v>
      </c>
      <c r="D593" s="1">
        <v>0.013671474503481183</v>
      </c>
      <c r="E593" s="1">
        <v>0.02017971754585181</v>
      </c>
      <c r="F593" s="1">
        <v>0.012018883179332925</v>
      </c>
      <c r="G593" s="1">
        <v>0.010488326182454495</v>
      </c>
      <c r="H593" s="1">
        <v>0.0007866253174013405</v>
      </c>
      <c r="I593" s="1">
        <v>0.008874537792771042</v>
      </c>
      <c r="J593" s="1">
        <v>0.007509760696984943</v>
      </c>
      <c r="K593" s="1">
        <v>0.013609560871175885</v>
      </c>
      <c r="L593" s="1">
        <v>0.0020910547833271377</v>
      </c>
      <c r="M593" s="1">
        <v>0.0018775283552609767</v>
      </c>
      <c r="N593" s="1">
        <v>-0.002990457288794008</v>
      </c>
      <c r="O593" s="1">
        <v>-0.0067625498087135645</v>
      </c>
      <c r="P593" s="1">
        <v>0.003848864380449228</v>
      </c>
      <c r="Q593" s="1">
        <v>-0.010715421058182729</v>
      </c>
      <c r="R593" s="1">
        <v>-0.0028132459209226496</v>
      </c>
      <c r="S593" s="1">
        <v>0.02846249367478649</v>
      </c>
      <c r="T593" s="1">
        <v>0.029531163344677307</v>
      </c>
      <c r="U593" s="1">
        <v>0.02642810913421344</v>
      </c>
      <c r="V593" s="1">
        <v>6.552410992564928E-05</v>
      </c>
      <c r="W593" s="1">
        <v>0.0019901146131343223</v>
      </c>
      <c r="X593" s="1">
        <v>-0.017048898527780583</v>
      </c>
      <c r="Y593" s="1">
        <v>0.013990335597104366</v>
      </c>
      <c r="Z593" s="1">
        <v>0.014336088620827435</v>
      </c>
      <c r="AA593" s="1">
        <v>-0.0017554931780175073</v>
      </c>
      <c r="AB593" s="1">
        <v>0.0007228267714091755</v>
      </c>
      <c r="AC593" s="1">
        <v>0.004943559784479506</v>
      </c>
      <c r="AD593" s="1">
        <v>0.0017122291126529417</v>
      </c>
      <c r="AE593" s="1">
        <v>0.007896138601100323</v>
      </c>
      <c r="AF593" s="1"/>
      <c r="AG593" s="1"/>
      <c r="AH593" s="1"/>
      <c r="AI593" s="1"/>
    </row>
    <row r="594" spans="1:35" ht="12.75">
      <c r="A594" s="1">
        <v>89.78333333</v>
      </c>
      <c r="B594" s="1">
        <v>0.010477491753144295</v>
      </c>
      <c r="C594" s="1">
        <v>0.008045365837647334</v>
      </c>
      <c r="D594" s="1">
        <v>0.013243732698446857</v>
      </c>
      <c r="E594" s="1">
        <v>0.019830061802345565</v>
      </c>
      <c r="F594" s="1">
        <v>0.010911599782245672</v>
      </c>
      <c r="G594" s="1">
        <v>0.009797015196345977</v>
      </c>
      <c r="H594" s="1">
        <v>0.0004793199420969705</v>
      </c>
      <c r="I594" s="1">
        <v>0.008445919473352194</v>
      </c>
      <c r="J594" s="1">
        <v>0.007344872308445244</v>
      </c>
      <c r="K594" s="1">
        <v>0.013300853177644416</v>
      </c>
      <c r="L594" s="1">
        <v>0.0017108980568779283</v>
      </c>
      <c r="M594" s="1">
        <v>0.0019051158451593954</v>
      </c>
      <c r="N594" s="1">
        <v>-0.003281527239776753</v>
      </c>
      <c r="O594" s="1">
        <v>-0.0068769080633464645</v>
      </c>
      <c r="P594" s="1">
        <v>0.0031449304924209076</v>
      </c>
      <c r="Q594" s="1">
        <v>-0.011012347493549488</v>
      </c>
      <c r="R594" s="1">
        <v>-0.004169965368978442</v>
      </c>
      <c r="S594" s="1">
        <v>0.027361405802730117</v>
      </c>
      <c r="T594" s="1">
        <v>0.028024815452958398</v>
      </c>
      <c r="U594" s="1">
        <v>0.024627514795351052</v>
      </c>
      <c r="V594" s="1">
        <v>-0.0002214324694514109</v>
      </c>
      <c r="W594" s="1">
        <v>6.42599746285989E-05</v>
      </c>
      <c r="X594" s="1">
        <v>-0.01804476921486093</v>
      </c>
      <c r="Y594" s="1">
        <v>0.011714150705542697</v>
      </c>
      <c r="Z594" s="1">
        <v>0.01048325219655554</v>
      </c>
      <c r="AA594" s="1">
        <v>-0.002050620759776873</v>
      </c>
      <c r="AB594" s="1">
        <v>-0.0007562242190809149</v>
      </c>
      <c r="AC594" s="1">
        <v>0.003186959040422334</v>
      </c>
      <c r="AD594" s="1">
        <v>0.0012268246673115433</v>
      </c>
      <c r="AE594" s="1">
        <v>0.006923852140164418</v>
      </c>
      <c r="AF594" s="1"/>
      <c r="AG594" s="1"/>
      <c r="AH594" s="1"/>
      <c r="AI594" s="1"/>
    </row>
    <row r="595" spans="1:35" ht="12.75">
      <c r="A595" s="1">
        <v>89.81666667</v>
      </c>
      <c r="B595" s="1">
        <v>0.009858704701258296</v>
      </c>
      <c r="C595" s="1">
        <v>0.0077628005123613055</v>
      </c>
      <c r="D595" s="1">
        <v>0.012851414573124916</v>
      </c>
      <c r="E595" s="1">
        <v>0.0194771522777125</v>
      </c>
      <c r="F595" s="1">
        <v>0.009880451252011587</v>
      </c>
      <c r="G595" s="1">
        <v>0.009123721759402783</v>
      </c>
      <c r="H595" s="1">
        <v>0.000177292915840741</v>
      </c>
      <c r="I595" s="1">
        <v>0.008000600831520727</v>
      </c>
      <c r="J595" s="1">
        <v>0.007174098541331631</v>
      </c>
      <c r="K595" s="1">
        <v>0.012976833798961303</v>
      </c>
      <c r="L595" s="1">
        <v>0.0013047954145852922</v>
      </c>
      <c r="M595" s="1">
        <v>0.0018528980548062144</v>
      </c>
      <c r="N595" s="1">
        <v>-0.0036291059815110336</v>
      </c>
      <c r="O595" s="1">
        <v>-0.007038862171919932</v>
      </c>
      <c r="P595" s="1">
        <v>0.002342960096571088</v>
      </c>
      <c r="Q595" s="1">
        <v>-0.011375245788615599</v>
      </c>
      <c r="R595" s="1">
        <v>-0.005476940625155134</v>
      </c>
      <c r="S595" s="1">
        <v>0.02634457346507148</v>
      </c>
      <c r="T595" s="1">
        <v>0.02655281419444984</v>
      </c>
      <c r="U595" s="1">
        <v>0.0229331212551532</v>
      </c>
      <c r="V595" s="1">
        <v>-0.0004902271097992296</v>
      </c>
      <c r="W595" s="1">
        <v>-0.0018202769029965276</v>
      </c>
      <c r="X595" s="1">
        <v>-0.019072211476516637</v>
      </c>
      <c r="Y595" s="1">
        <v>0.009415876344881396</v>
      </c>
      <c r="Z595" s="1">
        <v>0.006491968504225379</v>
      </c>
      <c r="AA595" s="1">
        <v>-0.0023410368647018005</v>
      </c>
      <c r="AB595" s="1">
        <v>-0.0021394927908171026</v>
      </c>
      <c r="AC595" s="1">
        <v>0.0015094540819342494</v>
      </c>
      <c r="AD595" s="1">
        <v>0.0007692016751846685</v>
      </c>
      <c r="AE595" s="1">
        <v>0.005929393543912408</v>
      </c>
      <c r="AF595" s="1"/>
      <c r="AG595" s="1"/>
      <c r="AH595" s="1"/>
      <c r="AI595" s="1"/>
    </row>
    <row r="596" spans="1:35" ht="12.75">
      <c r="A596" s="1">
        <v>89.85</v>
      </c>
      <c r="B596" s="1">
        <v>0.009292174710972441</v>
      </c>
      <c r="C596" s="1">
        <v>0.007472967733759026</v>
      </c>
      <c r="D596" s="1">
        <v>0.012482227977773201</v>
      </c>
      <c r="E596" s="1">
        <v>0.01912154051777321</v>
      </c>
      <c r="F596" s="1">
        <v>0.00897483407211145</v>
      </c>
      <c r="G596" s="1">
        <v>0.008467302268548919</v>
      </c>
      <c r="H596" s="1">
        <v>-0.00011008866010920465</v>
      </c>
      <c r="I596" s="1">
        <v>0.007558195631841989</v>
      </c>
      <c r="J596" s="1">
        <v>0.00701905458714399</v>
      </c>
      <c r="K596" s="1">
        <v>0.012646312285641934</v>
      </c>
      <c r="L596" s="1">
        <v>0.0009014435184698591</v>
      </c>
      <c r="M596" s="1">
        <v>0.0017501411827833997</v>
      </c>
      <c r="N596" s="1">
        <v>-0.003962049974737807</v>
      </c>
      <c r="O596" s="1">
        <v>-0.007210879644489035</v>
      </c>
      <c r="P596" s="1">
        <v>0.0014846634825449283</v>
      </c>
      <c r="Q596" s="1">
        <v>-0.011793892953775253</v>
      </c>
      <c r="R596" s="1">
        <v>-0.00670833832883265</v>
      </c>
      <c r="S596" s="1">
        <v>0.025431852105577732</v>
      </c>
      <c r="T596" s="1">
        <v>0.02514659862021785</v>
      </c>
      <c r="U596" s="1">
        <v>0.021363475112724344</v>
      </c>
      <c r="V596" s="1">
        <v>-0.0007416720508983503</v>
      </c>
      <c r="W596" s="1">
        <v>-0.003615231885437161</v>
      </c>
      <c r="X596" s="1">
        <v>-0.020076251093070874</v>
      </c>
      <c r="Y596" s="1">
        <v>0.007146594409119678</v>
      </c>
      <c r="Z596" s="1">
        <v>0.002455081603633641</v>
      </c>
      <c r="AA596" s="1">
        <v>-0.002597107884360933</v>
      </c>
      <c r="AB596" s="1">
        <v>-0.003401782629007052</v>
      </c>
      <c r="AC596" s="1">
        <v>-2.7363852042674996E-05</v>
      </c>
      <c r="AD596" s="1">
        <v>0.0003593031545541664</v>
      </c>
      <c r="AE596" s="1">
        <v>0.004949239997300851</v>
      </c>
      <c r="AF596" s="1"/>
      <c r="AG596" s="1"/>
      <c r="AH596" s="1"/>
      <c r="AI596" s="1"/>
    </row>
    <row r="597" spans="1:35" ht="12.75">
      <c r="A597" s="1">
        <v>89.88333333</v>
      </c>
      <c r="B597" s="1">
        <v>0.008784104237588726</v>
      </c>
      <c r="C597" s="1">
        <v>0.007192528932854381</v>
      </c>
      <c r="D597" s="1">
        <v>0.012126525112727146</v>
      </c>
      <c r="E597" s="1">
        <v>0.018768370307278393</v>
      </c>
      <c r="F597" s="1">
        <v>0.008232390369900216</v>
      </c>
      <c r="G597" s="1">
        <v>0.00782936503466047</v>
      </c>
      <c r="H597" s="1">
        <v>-0.0003722155053736101</v>
      </c>
      <c r="I597" s="1">
        <v>0.0071344168287144055</v>
      </c>
      <c r="J597" s="1">
        <v>0.006896681723511457</v>
      </c>
      <c r="K597" s="1">
        <v>0.01232110259177392</v>
      </c>
      <c r="L597" s="1">
        <v>0.0005273062209883074</v>
      </c>
      <c r="M597" s="1">
        <v>0.001623100092289729</v>
      </c>
      <c r="N597" s="1">
        <v>-0.004223455645233365</v>
      </c>
      <c r="O597" s="1">
        <v>-0.007364711550817863</v>
      </c>
      <c r="P597" s="1">
        <v>0.0006091205778467149</v>
      </c>
      <c r="Q597" s="1">
        <v>-0.012253652860327145</v>
      </c>
      <c r="R597" s="1">
        <v>-0.007837421261999714</v>
      </c>
      <c r="S597" s="1">
        <v>0.0246370930910655</v>
      </c>
      <c r="T597" s="1">
        <v>0.02383658028845676</v>
      </c>
      <c r="U597" s="1">
        <v>0.019931658713505274</v>
      </c>
      <c r="V597" s="1">
        <v>-0.0009742557525674449</v>
      </c>
      <c r="W597" s="1">
        <v>-0.005277174928108325</v>
      </c>
      <c r="X597" s="1">
        <v>-0.02101027583063469</v>
      </c>
      <c r="Y597" s="1">
        <v>0.004954324949509446</v>
      </c>
      <c r="Z597" s="1">
        <v>-0.0015361102169615085</v>
      </c>
      <c r="AA597" s="1">
        <v>-0.002796538746048821</v>
      </c>
      <c r="AB597" s="1">
        <v>-0.004520430734987719</v>
      </c>
      <c r="AC597" s="1">
        <v>-0.0013701456418387336</v>
      </c>
      <c r="AD597" s="1">
        <v>1.1092491018828604E-05</v>
      </c>
      <c r="AE597" s="1">
        <v>0.004019245458950093</v>
      </c>
      <c r="AF597" s="1"/>
      <c r="AG597" s="1"/>
      <c r="AH597" s="1"/>
      <c r="AI597" s="1"/>
    </row>
    <row r="598" spans="1:35" ht="12.75">
      <c r="A598" s="1">
        <v>89.91666667</v>
      </c>
      <c r="B598" s="1">
        <v>0.008330473597165449</v>
      </c>
      <c r="C598" s="1">
        <v>0.0069392755927097545</v>
      </c>
      <c r="D598" s="1">
        <v>0.011785235578632548</v>
      </c>
      <c r="E598" s="1">
        <v>0.018441154386699143</v>
      </c>
      <c r="F598" s="1">
        <v>0.007643744848229538</v>
      </c>
      <c r="G598" s="1">
        <v>0.007222526024421859</v>
      </c>
      <c r="H598" s="1">
        <v>-0.0005935096230887667</v>
      </c>
      <c r="I598" s="1">
        <v>0.006729374135868722</v>
      </c>
      <c r="J598" s="1">
        <v>0.006805225572580182</v>
      </c>
      <c r="K598" s="1">
        <v>0.012025036285733776</v>
      </c>
      <c r="L598" s="1">
        <v>0.00019991613634150733</v>
      </c>
      <c r="M598" s="1">
        <v>0.0014859843049912262</v>
      </c>
      <c r="N598" s="1">
        <v>-0.004413379278915354</v>
      </c>
      <c r="O598" s="1">
        <v>-0.007509243199506599</v>
      </c>
      <c r="P598" s="1">
        <v>-0.00025511013858274626</v>
      </c>
      <c r="Q598" s="1">
        <v>-0.012722236823187976</v>
      </c>
      <c r="R598" s="1">
        <v>-0.00883383677708025</v>
      </c>
      <c r="S598" s="1">
        <v>0.023950131480549298</v>
      </c>
      <c r="T598" s="1">
        <v>0.022649060785873382</v>
      </c>
      <c r="U598" s="1">
        <v>0.018628897388282082</v>
      </c>
      <c r="V598" s="1">
        <v>-0.0011771715547776985</v>
      </c>
      <c r="W598" s="1">
        <v>-0.006782012345300726</v>
      </c>
      <c r="X598" s="1">
        <v>-0.021861121398470674</v>
      </c>
      <c r="Y598" s="1">
        <v>0.002874840646313327</v>
      </c>
      <c r="Z598" s="1">
        <v>-0.00539649175545598</v>
      </c>
      <c r="AA598" s="1">
        <v>-0.002946388519963649</v>
      </c>
      <c r="AB598" s="1">
        <v>-0.005482907374613229</v>
      </c>
      <c r="AC598" s="1">
        <v>-0.002498510644873684</v>
      </c>
      <c r="AD598" s="1">
        <v>-0.00028538546055478163</v>
      </c>
      <c r="AE598" s="1">
        <v>0.00317277098213563</v>
      </c>
      <c r="AF598" s="1"/>
      <c r="AG598" s="1"/>
      <c r="AH598" s="1"/>
      <c r="AI598" s="1"/>
    </row>
    <row r="599" spans="1:35" ht="12.75">
      <c r="A599" s="1">
        <v>89.95</v>
      </c>
      <c r="B599" s="1">
        <v>0.007924707570949988</v>
      </c>
      <c r="C599" s="1">
        <v>0.006731281709399659</v>
      </c>
      <c r="D599" s="1">
        <v>0.011461933326212797</v>
      </c>
      <c r="E599" s="1">
        <v>0.018167997735436658</v>
      </c>
      <c r="F599" s="1">
        <v>0.007187767853825248</v>
      </c>
      <c r="G599" s="1">
        <v>0.006662153118469585</v>
      </c>
      <c r="H599" s="1">
        <v>-0.0007571508372698522</v>
      </c>
      <c r="I599" s="1">
        <v>0.006339276456868766</v>
      </c>
      <c r="J599" s="1">
        <v>0.0067382578426255675</v>
      </c>
      <c r="K599" s="1">
        <v>0.01178494933947024</v>
      </c>
      <c r="L599" s="1">
        <v>-6.542693083362236E-05</v>
      </c>
      <c r="M599" s="1">
        <v>0.001349992007170727</v>
      </c>
      <c r="N599" s="1">
        <v>-0.004546117126736755</v>
      </c>
      <c r="O599" s="1">
        <v>-0.00766264345886445</v>
      </c>
      <c r="P599" s="1">
        <v>-0.0010821005499435203</v>
      </c>
      <c r="Q599" s="1">
        <v>-0.013162943018178951</v>
      </c>
      <c r="R599" s="1">
        <v>-0.00966632836910698</v>
      </c>
      <c r="S599" s="1">
        <v>0.023354798256093115</v>
      </c>
      <c r="T599" s="1">
        <v>0.02160931420630263</v>
      </c>
      <c r="U599" s="1">
        <v>0.017440952214177192</v>
      </c>
      <c r="V599" s="1">
        <v>-0.001337289017538424</v>
      </c>
      <c r="W599" s="1">
        <v>-0.00811048454102399</v>
      </c>
      <c r="X599" s="1">
        <v>-0.022623985491629275</v>
      </c>
      <c r="Y599" s="1">
        <v>0.0009408523370466326</v>
      </c>
      <c r="Z599" s="1">
        <v>-0.009042493581284203</v>
      </c>
      <c r="AA599" s="1">
        <v>-0.0030610548120295084</v>
      </c>
      <c r="AB599" s="1">
        <v>-0.006279216129867</v>
      </c>
      <c r="AC599" s="1">
        <v>-0.0034003203378396504</v>
      </c>
      <c r="AD599" s="1">
        <v>-0.0005460654779831584</v>
      </c>
      <c r="AE599" s="1">
        <v>0.0024425543937967482</v>
      </c>
      <c r="AF599" s="1"/>
      <c r="AG599" s="1"/>
      <c r="AH599" s="1"/>
      <c r="AI599" s="1"/>
    </row>
    <row r="600" spans="1:35" ht="12.75">
      <c r="A600" s="1">
        <v>89.98333333</v>
      </c>
      <c r="B600" s="1">
        <v>0.007561005263761368</v>
      </c>
      <c r="C600" s="1">
        <v>0.006582247937549217</v>
      </c>
      <c r="D600" s="1">
        <v>0.011161560610999465</v>
      </c>
      <c r="E600" s="1">
        <v>0.01796792409829478</v>
      </c>
      <c r="F600" s="1">
        <v>0.00684142957486705</v>
      </c>
      <c r="G600" s="1">
        <v>0.006163585909921067</v>
      </c>
      <c r="H600" s="1">
        <v>-0.0008528547501200047</v>
      </c>
      <c r="I600" s="1">
        <v>0.005962576475038161</v>
      </c>
      <c r="J600" s="1">
        <v>0.0066888876145589195</v>
      </c>
      <c r="K600" s="1">
        <v>0.011619916248187704</v>
      </c>
      <c r="L600" s="1">
        <v>-0.0002611602864854348</v>
      </c>
      <c r="M600" s="1">
        <v>0.0012222058087135764</v>
      </c>
      <c r="N600" s="1">
        <v>-0.004637220730284177</v>
      </c>
      <c r="O600" s="1">
        <v>-0.007840630409670904</v>
      </c>
      <c r="P600" s="1">
        <v>-0.0018550854455552546</v>
      </c>
      <c r="Q600" s="1">
        <v>-0.013546363920690366</v>
      </c>
      <c r="R600" s="1">
        <v>-0.010315290640853418</v>
      </c>
      <c r="S600" s="1">
        <v>0.022837085063394977</v>
      </c>
      <c r="T600" s="1">
        <v>0.020734876567590446</v>
      </c>
      <c r="U600" s="1">
        <v>0.016357479697421393</v>
      </c>
      <c r="V600" s="1">
        <v>-0.001444569832942303</v>
      </c>
      <c r="W600" s="1">
        <v>-0.00924832168117299</v>
      </c>
      <c r="X600" s="1">
        <v>-0.0232962476653755</v>
      </c>
      <c r="Y600" s="1">
        <v>-0.0008167355781757025</v>
      </c>
      <c r="Z600" s="1">
        <v>-0.012396426753856622</v>
      </c>
      <c r="AA600" s="1">
        <v>-0.003155956548354777</v>
      </c>
      <c r="AB600" s="1">
        <v>-0.006906581288877856</v>
      </c>
      <c r="AC600" s="1">
        <v>-0.004073799819361523</v>
      </c>
      <c r="AD600" s="1">
        <v>-0.0007828942332764349</v>
      </c>
      <c r="AE600" s="1">
        <v>0.001852113436780295</v>
      </c>
      <c r="AF600" s="1"/>
      <c r="AG600" s="1"/>
      <c r="AH600" s="1"/>
      <c r="AI600" s="1"/>
    </row>
    <row r="601" spans="1:35" ht="12.75">
      <c r="A601" s="1">
        <v>90.01666667</v>
      </c>
      <c r="B601" s="1">
        <v>0.007236663074705204</v>
      </c>
      <c r="C601" s="1">
        <v>0.006488381565985997</v>
      </c>
      <c r="D601" s="1">
        <v>0.010894532907756856</v>
      </c>
      <c r="E601" s="1">
        <v>0.0178236322816879</v>
      </c>
      <c r="F601" s="1">
        <v>0.006574099565350159</v>
      </c>
      <c r="G601" s="1">
        <v>0.005742050841817379</v>
      </c>
      <c r="H601" s="1">
        <v>-0.0008964800765942001</v>
      </c>
      <c r="I601" s="1">
        <v>0.005606701992739731</v>
      </c>
      <c r="J601" s="1">
        <v>0.00664837345983516</v>
      </c>
      <c r="K601" s="1">
        <v>0.011517965600113193</v>
      </c>
      <c r="L601" s="1">
        <v>-0.0004106696789033693</v>
      </c>
      <c r="M601" s="1">
        <v>0.0010932460139151557</v>
      </c>
      <c r="N601" s="1">
        <v>-0.004707262793678732</v>
      </c>
      <c r="O601" s="1">
        <v>-0.008049118982586579</v>
      </c>
      <c r="P601" s="1">
        <v>-0.0025939512392159254</v>
      </c>
      <c r="Q601" s="1">
        <v>-0.013872269204388863</v>
      </c>
      <c r="R601" s="1">
        <v>-0.010807722626056246</v>
      </c>
      <c r="S601" s="1">
        <v>0.02239162620268907</v>
      </c>
      <c r="T601" s="1">
        <v>0.020012331583626895</v>
      </c>
      <c r="U601" s="1">
        <v>0.01538371806067893</v>
      </c>
      <c r="V601" s="1">
        <v>-0.001501344221415488</v>
      </c>
      <c r="W601" s="1">
        <v>-0.010201212979183583</v>
      </c>
      <c r="X601" s="1">
        <v>-0.02388401491583251</v>
      </c>
      <c r="Y601" s="1">
        <v>-0.0023742444488402473</v>
      </c>
      <c r="Z601" s="1">
        <v>-0.015404124292487721</v>
      </c>
      <c r="AA601" s="1">
        <v>-0.0032505979357849686</v>
      </c>
      <c r="AB601" s="1">
        <v>-0.007391109964356253</v>
      </c>
      <c r="AC601" s="1">
        <v>-0.004558628675795263</v>
      </c>
      <c r="AD601" s="1">
        <v>-0.0009918659752193018</v>
      </c>
      <c r="AE601" s="1">
        <v>0.0013880855175633661</v>
      </c>
      <c r="AF601" s="1"/>
      <c r="AG601" s="1"/>
      <c r="AH601" s="1"/>
      <c r="AI601" s="1"/>
    </row>
    <row r="602" spans="1:35" ht="12.75">
      <c r="A602" s="1">
        <v>90.05</v>
      </c>
      <c r="B602" s="1">
        <v>0.006949751726458762</v>
      </c>
      <c r="C602" s="1">
        <v>0.006441516542088181</v>
      </c>
      <c r="D602" s="1">
        <v>0.010672633996057453</v>
      </c>
      <c r="E602" s="1">
        <v>0.01770873985743308</v>
      </c>
      <c r="F602" s="1">
        <v>0.006353247220723668</v>
      </c>
      <c r="G602" s="1">
        <v>0.005412746069680511</v>
      </c>
      <c r="H602" s="1">
        <v>-0.0009104213098353742</v>
      </c>
      <c r="I602" s="1">
        <v>0.005281324592096098</v>
      </c>
      <c r="J602" s="1">
        <v>0.006607511322545117</v>
      </c>
      <c r="K602" s="1">
        <v>0.011459364506729384</v>
      </c>
      <c r="L602" s="1">
        <v>-0.0005450779669621368</v>
      </c>
      <c r="M602" s="1">
        <v>0.0009496173506733548</v>
      </c>
      <c r="N602" s="1">
        <v>-0.00477807131167516</v>
      </c>
      <c r="O602" s="1">
        <v>-0.008291573320742374</v>
      </c>
      <c r="P602" s="1">
        <v>-0.0033277472508430918</v>
      </c>
      <c r="Q602" s="1">
        <v>-0.014147722842510174</v>
      </c>
      <c r="R602" s="1">
        <v>-0.01118227446619293</v>
      </c>
      <c r="S602" s="1">
        <v>0.022015216637843622</v>
      </c>
      <c r="T602" s="1">
        <v>0.01942052489231305</v>
      </c>
      <c r="U602" s="1">
        <v>0.014528800955722416</v>
      </c>
      <c r="V602" s="1">
        <v>-0.0015130345354675</v>
      </c>
      <c r="W602" s="1">
        <v>-0.01097983741037687</v>
      </c>
      <c r="X602" s="1">
        <v>-0.024395576099337995</v>
      </c>
      <c r="Y602" s="1">
        <v>-0.003709802061833946</v>
      </c>
      <c r="Z602" s="1">
        <v>-0.018017299706468003</v>
      </c>
      <c r="AA602" s="1">
        <v>-0.003365504501349882</v>
      </c>
      <c r="AB602" s="1">
        <v>-0.00776612997515805</v>
      </c>
      <c r="AC602" s="1">
        <v>-0.004904850115429595</v>
      </c>
      <c r="AD602" s="1">
        <v>-0.0011649868467900892</v>
      </c>
      <c r="AE602" s="1">
        <v>0.001027887958530621</v>
      </c>
      <c r="AF602" s="1"/>
      <c r="AG602" s="1"/>
      <c r="AH602" s="1"/>
      <c r="AI602" s="1"/>
    </row>
    <row r="603" spans="1:35" ht="12.75">
      <c r="A603" s="1">
        <v>90.08333333</v>
      </c>
      <c r="B603" s="1">
        <v>0.006698910806175372</v>
      </c>
      <c r="C603" s="1">
        <v>0.0064336153718141725</v>
      </c>
      <c r="D603" s="1">
        <v>0.010503195438497419</v>
      </c>
      <c r="E603" s="1">
        <v>0.017602379656866302</v>
      </c>
      <c r="F603" s="1">
        <v>0.0061552859908763705</v>
      </c>
      <c r="G603" s="1">
        <v>0.005183749384962898</v>
      </c>
      <c r="H603" s="1">
        <v>-0.000912221788440131</v>
      </c>
      <c r="I603" s="1">
        <v>0.004997656993195835</v>
      </c>
      <c r="J603" s="1">
        <v>0.006562585887119944</v>
      </c>
      <c r="K603" s="1">
        <v>0.011426172387880205</v>
      </c>
      <c r="L603" s="1">
        <v>-0.0006882444032687971</v>
      </c>
      <c r="M603" s="1">
        <v>0.0007816118226395247</v>
      </c>
      <c r="N603" s="1">
        <v>-0.004862974184992732</v>
      </c>
      <c r="O603" s="1">
        <v>-0.008566139290552034</v>
      </c>
      <c r="P603" s="1">
        <v>-0.00407781031359128</v>
      </c>
      <c r="Q603" s="1">
        <v>-0.014379413617881453</v>
      </c>
      <c r="R603" s="1">
        <v>-0.011471594597102126</v>
      </c>
      <c r="S603" s="1">
        <v>0.021705347366891187</v>
      </c>
      <c r="T603" s="1">
        <v>0.018935730682005873</v>
      </c>
      <c r="U603" s="1">
        <v>0.013796281655885848</v>
      </c>
      <c r="V603" s="1">
        <v>-0.0014872614855003714</v>
      </c>
      <c r="W603" s="1">
        <v>-0.011596690685943595</v>
      </c>
      <c r="X603" s="1">
        <v>-0.024837532377943207</v>
      </c>
      <c r="Y603" s="1">
        <v>-0.004808199081329706</v>
      </c>
      <c r="Z603" s="1">
        <v>-0.02020412583635707</v>
      </c>
      <c r="AA603" s="1">
        <v>-0.003513898751108086</v>
      </c>
      <c r="AB603" s="1">
        <v>-0.00806351568039161</v>
      </c>
      <c r="AC603" s="1">
        <v>-0.005155247488835324</v>
      </c>
      <c r="AD603" s="1">
        <v>-0.0012956511937560328</v>
      </c>
      <c r="AE603" s="1">
        <v>0.0007517758112970525</v>
      </c>
      <c r="AF603" s="1"/>
      <c r="AG603" s="1"/>
      <c r="AH603" s="1"/>
      <c r="AI603" s="1"/>
    </row>
    <row r="604" spans="1:35" ht="12.75">
      <c r="A604" s="1">
        <v>90.11666667</v>
      </c>
      <c r="B604" s="1">
        <v>0.006485055358912628</v>
      </c>
      <c r="C604" s="1">
        <v>0.006457154795443267</v>
      </c>
      <c r="D604" s="1">
        <v>0.010375739929767635</v>
      </c>
      <c r="E604" s="1">
        <v>0.017505745549399345</v>
      </c>
      <c r="F604" s="1">
        <v>0.005992405543455877</v>
      </c>
      <c r="G604" s="1">
        <v>0.0050346571228387605</v>
      </c>
      <c r="H604" s="1">
        <v>-0.0009000202328197483</v>
      </c>
      <c r="I604" s="1">
        <v>0.004773076467991318</v>
      </c>
      <c r="J604" s="1">
        <v>0.006531836799352103</v>
      </c>
      <c r="K604" s="1">
        <v>0.0114076178968546</v>
      </c>
      <c r="L604" s="1">
        <v>-0.0008349738153598054</v>
      </c>
      <c r="M604" s="1">
        <v>0.0005946705364788581</v>
      </c>
      <c r="N604" s="1">
        <v>-0.004941298938208861</v>
      </c>
      <c r="O604" s="1">
        <v>-0.00884968965156071</v>
      </c>
      <c r="P604" s="1">
        <v>-0.004834627313562889</v>
      </c>
      <c r="Q604" s="1">
        <v>-0.014572529551695553</v>
      </c>
      <c r="R604" s="1">
        <v>-0.0116843246320672</v>
      </c>
      <c r="S604" s="1">
        <v>0.021462293524521642</v>
      </c>
      <c r="T604" s="1">
        <v>0.01852393734288581</v>
      </c>
      <c r="U604" s="1">
        <v>0.013167391920748771</v>
      </c>
      <c r="V604" s="1">
        <v>-0.001440439213486181</v>
      </c>
      <c r="W604" s="1">
        <v>-0.012071535460553055</v>
      </c>
      <c r="X604" s="1">
        <v>-0.025209734136553617</v>
      </c>
      <c r="Y604" s="1">
        <v>-0.005680877680644283</v>
      </c>
      <c r="Z604" s="1">
        <v>-0.021998612847790963</v>
      </c>
      <c r="AA604" s="1">
        <v>-0.0036797911072332353</v>
      </c>
      <c r="AB604" s="1">
        <v>-0.008309327600175291</v>
      </c>
      <c r="AC604" s="1">
        <v>-0.005323564715711561</v>
      </c>
      <c r="AD604" s="1">
        <v>-0.0013828061730399904</v>
      </c>
      <c r="AE604" s="1">
        <v>0.0005513550443989904</v>
      </c>
      <c r="AF604" s="1"/>
      <c r="AG604" s="1"/>
      <c r="AH604" s="1"/>
      <c r="AI604" s="1"/>
    </row>
    <row r="605" spans="1:35" ht="12.75">
      <c r="A605" s="1">
        <v>90.15</v>
      </c>
      <c r="B605" s="1">
        <v>0.006309669294204189</v>
      </c>
      <c r="C605" s="1">
        <v>0.006504740111834982</v>
      </c>
      <c r="D605" s="1">
        <v>0.01027533794758266</v>
      </c>
      <c r="E605" s="1">
        <v>0.01742554666396293</v>
      </c>
      <c r="F605" s="1">
        <v>0.0058857396005494965</v>
      </c>
      <c r="G605" s="1">
        <v>0.004937945254412761</v>
      </c>
      <c r="H605" s="1">
        <v>-0.0008671042088391721</v>
      </c>
      <c r="I605" s="1">
        <v>0.004626501426400871</v>
      </c>
      <c r="J605" s="1">
        <v>0.006538992445374389</v>
      </c>
      <c r="K605" s="1">
        <v>0.011394721995302757</v>
      </c>
      <c r="L605" s="1">
        <v>-0.0009728074245039658</v>
      </c>
      <c r="M605" s="1">
        <v>0.0003980218746100078</v>
      </c>
      <c r="N605" s="1">
        <v>-0.00498387300186549</v>
      </c>
      <c r="O605" s="1">
        <v>-0.0091137788865964</v>
      </c>
      <c r="P605" s="1">
        <v>-0.0055809726500972885</v>
      </c>
      <c r="Q605" s="1">
        <v>-0.014731883474736748</v>
      </c>
      <c r="R605" s="1">
        <v>-0.011823104478732704</v>
      </c>
      <c r="S605" s="1">
        <v>0.02128702627958919</v>
      </c>
      <c r="T605" s="1">
        <v>0.018148561815589173</v>
      </c>
      <c r="U605" s="1">
        <v>0.012617783131452114</v>
      </c>
      <c r="V605" s="1">
        <v>-0.0013911802192895194</v>
      </c>
      <c r="W605" s="1">
        <v>-0.012425951124744188</v>
      </c>
      <c r="X605" s="1">
        <v>-0.02551034406578824</v>
      </c>
      <c r="Y605" s="1">
        <v>-0.006345942910380396</v>
      </c>
      <c r="Z605" s="1">
        <v>-0.023451230237674824</v>
      </c>
      <c r="AA605" s="1">
        <v>-0.0038398889709277562</v>
      </c>
      <c r="AB605" s="1">
        <v>-0.008528172794879952</v>
      </c>
      <c r="AC605" s="1">
        <v>-0.0054162858580394935</v>
      </c>
      <c r="AD605" s="1">
        <v>-0.0014267871443537257</v>
      </c>
      <c r="AE605" s="1">
        <v>0.00042106935560309866</v>
      </c>
      <c r="AF605" s="1"/>
      <c r="AG605" s="1"/>
      <c r="AH605" s="1"/>
      <c r="AI605" s="1"/>
    </row>
    <row r="606" spans="1:35" ht="12.75">
      <c r="A606" s="1">
        <v>90.18333333</v>
      </c>
      <c r="B606" s="1">
        <v>0.00617213958555925</v>
      </c>
      <c r="C606" s="1">
        <v>0.006569853404115052</v>
      </c>
      <c r="D606" s="1">
        <v>0.010192054290286323</v>
      </c>
      <c r="E606" s="1">
        <v>0.017366346476679728</v>
      </c>
      <c r="F606" s="1">
        <v>0.005846945044517667</v>
      </c>
      <c r="G606" s="1">
        <v>0.004871175800446507</v>
      </c>
      <c r="H606" s="1">
        <v>-0.0008091232541950888</v>
      </c>
      <c r="I606" s="1">
        <v>0.004568368880091387</v>
      </c>
      <c r="J606" s="1">
        <v>0.006598653557421857</v>
      </c>
      <c r="K606" s="1">
        <v>0.011381813846217129</v>
      </c>
      <c r="L606" s="1">
        <v>-0.0010874297362304444</v>
      </c>
      <c r="M606" s="1">
        <v>0.00020432600319845185</v>
      </c>
      <c r="N606" s="1">
        <v>-0.004967461406049379</v>
      </c>
      <c r="O606" s="1">
        <v>-0.009333678672765038</v>
      </c>
      <c r="P606" s="1">
        <v>-0.0062968332837072</v>
      </c>
      <c r="Q606" s="1">
        <v>-0.014858635983717557</v>
      </c>
      <c r="R606" s="1">
        <v>-0.01188939633099157</v>
      </c>
      <c r="S606" s="1">
        <v>0.02117518955355365</v>
      </c>
      <c r="T606" s="1">
        <v>0.0177849660820034</v>
      </c>
      <c r="U606" s="1">
        <v>0.012125313660077639</v>
      </c>
      <c r="V606" s="1">
        <v>-0.0013535031404190128</v>
      </c>
      <c r="W606" s="1">
        <v>-0.012682769079929669</v>
      </c>
      <c r="X606" s="1">
        <v>-0.02574136929174711</v>
      </c>
      <c r="Y606" s="1">
        <v>-0.006827298172681328</v>
      </c>
      <c r="Z606" s="1">
        <v>-0.024611370720075083</v>
      </c>
      <c r="AA606" s="1">
        <v>-0.003973007226516373</v>
      </c>
      <c r="AB606" s="1">
        <v>-0.008738069478848167</v>
      </c>
      <c r="AC606" s="1">
        <v>-0.005440649820088582</v>
      </c>
      <c r="AD606" s="1">
        <v>-0.0014342883273699436</v>
      </c>
      <c r="AE606" s="1">
        <v>0.00035489807472664455</v>
      </c>
      <c r="AF606" s="1"/>
      <c r="AG606" s="1"/>
      <c r="AH606" s="1"/>
      <c r="AI606" s="1"/>
    </row>
    <row r="607" spans="1:35" ht="12.75">
      <c r="A607" s="1">
        <v>90.21666667</v>
      </c>
      <c r="B607" s="1">
        <v>0.006063465462389139</v>
      </c>
      <c r="C607" s="1">
        <v>0.006649483892474066</v>
      </c>
      <c r="D607" s="1">
        <v>0.01013593103873952</v>
      </c>
      <c r="E607" s="1">
        <v>0.017324125852440187</v>
      </c>
      <c r="F607" s="1">
        <v>0.005849771398813324</v>
      </c>
      <c r="G607" s="1">
        <v>0.004832254980329377</v>
      </c>
      <c r="H607" s="1">
        <v>-0.0007311747939111447</v>
      </c>
      <c r="I607" s="1">
        <v>0.004575190247724015</v>
      </c>
      <c r="J607" s="1">
        <v>0.006688910252138623</v>
      </c>
      <c r="K607" s="1">
        <v>0.011376455417959204</v>
      </c>
      <c r="L607" s="1">
        <v>-0.0011570983931098544</v>
      </c>
      <c r="M607" s="1">
        <v>3.997022339696837E-05</v>
      </c>
      <c r="N607" s="1">
        <v>-0.004892579579026539</v>
      </c>
      <c r="O607" s="1">
        <v>-0.009499529464284312</v>
      </c>
      <c r="P607" s="1">
        <v>-0.006951046419598775</v>
      </c>
      <c r="Q607" s="1">
        <v>-0.014939338739063484</v>
      </c>
      <c r="R607" s="1">
        <v>-0.011879951527730255</v>
      </c>
      <c r="S607" s="1">
        <v>0.021101118278297287</v>
      </c>
      <c r="T607" s="1">
        <v>0.017456292289020393</v>
      </c>
      <c r="U607" s="1">
        <v>0.01167666984247045</v>
      </c>
      <c r="V607" s="1">
        <v>-0.0013230511649594283</v>
      </c>
      <c r="W607" s="1">
        <v>-0.012869828771017115</v>
      </c>
      <c r="X607" s="1">
        <v>-0.02592019468245426</v>
      </c>
      <c r="Y607" s="1">
        <v>-0.00717204027585262</v>
      </c>
      <c r="Z607" s="1">
        <v>-0.025524119877703314</v>
      </c>
      <c r="AA607" s="1">
        <v>-0.004066390690813009</v>
      </c>
      <c r="AB607" s="1">
        <v>-0.00893068048230936</v>
      </c>
      <c r="AC607" s="1">
        <v>-0.005406914875281369</v>
      </c>
      <c r="AD607" s="1">
        <v>-0.0014374393816051145</v>
      </c>
      <c r="AE607" s="1">
        <v>0.0003449630597893071</v>
      </c>
      <c r="AF607" s="1"/>
      <c r="AG607" s="1"/>
      <c r="AH607" s="1"/>
      <c r="AI607" s="1"/>
    </row>
    <row r="608" spans="1:35" ht="12.75">
      <c r="A608" s="1">
        <v>90.25</v>
      </c>
      <c r="B608" s="1">
        <v>0.005972549218080721</v>
      </c>
      <c r="C608" s="1">
        <v>0.006741497581368834</v>
      </c>
      <c r="D608" s="1">
        <v>0.01012200459443241</v>
      </c>
      <c r="E608" s="1">
        <v>0.0172927200033267</v>
      </c>
      <c r="F608" s="1">
        <v>0.005858491347162525</v>
      </c>
      <c r="G608" s="1">
        <v>0.004824175063107689</v>
      </c>
      <c r="H608" s="1">
        <v>-0.0006407182248427262</v>
      </c>
      <c r="I608" s="1">
        <v>0.00461499554970847</v>
      </c>
      <c r="J608" s="1">
        <v>0.0067787249922710655</v>
      </c>
      <c r="K608" s="1">
        <v>0.011389516880232733</v>
      </c>
      <c r="L608" s="1">
        <v>-0.0011582143219731715</v>
      </c>
      <c r="M608" s="1">
        <v>-6.522637989483937E-05</v>
      </c>
      <c r="N608" s="1">
        <v>-0.0047656805486077924</v>
      </c>
      <c r="O608" s="1">
        <v>-0.009605188909649853</v>
      </c>
      <c r="P608" s="1">
        <v>-0.007509661824151519</v>
      </c>
      <c r="Q608" s="1">
        <v>-0.014956891167128273</v>
      </c>
      <c r="R608" s="1">
        <v>-0.011790343694083601</v>
      </c>
      <c r="S608" s="1">
        <v>0.021033820138307978</v>
      </c>
      <c r="T608" s="1">
        <v>0.01719762762478317</v>
      </c>
      <c r="U608" s="1">
        <v>0.011260745005416482</v>
      </c>
      <c r="V608" s="1">
        <v>-0.001290873618639568</v>
      </c>
      <c r="W608" s="1">
        <v>-0.01301622165378788</v>
      </c>
      <c r="X608" s="1">
        <v>-0.026068049541414746</v>
      </c>
      <c r="Y608" s="1">
        <v>-0.007433064379740378</v>
      </c>
      <c r="Z608" s="1">
        <v>-0.026233486510432377</v>
      </c>
      <c r="AA608" s="1">
        <v>-0.004109391663753882</v>
      </c>
      <c r="AB608" s="1">
        <v>-0.009091079789464676</v>
      </c>
      <c r="AC608" s="1">
        <v>-0.005326094139328667</v>
      </c>
      <c r="AD608" s="1">
        <v>-0.0014747288265366497</v>
      </c>
      <c r="AE608" s="1">
        <v>0.00038292180086136815</v>
      </c>
      <c r="AF608" s="1"/>
      <c r="AG608" s="1"/>
      <c r="AH608" s="1"/>
      <c r="AI608" s="1"/>
    </row>
    <row r="609" spans="1:35" ht="12.75">
      <c r="A609" s="1">
        <v>90.28333333</v>
      </c>
      <c r="B609" s="1">
        <v>0.00589190983244401</v>
      </c>
      <c r="C609" s="1">
        <v>0.0068411895386931805</v>
      </c>
      <c r="D609" s="1">
        <v>0.010160709448359029</v>
      </c>
      <c r="E609" s="1">
        <v>0.017265877277854884</v>
      </c>
      <c r="F609" s="1">
        <v>0.005844839011187197</v>
      </c>
      <c r="G609" s="1">
        <v>0.0048477923910920226</v>
      </c>
      <c r="H609" s="1">
        <v>-0.0005475578230009898</v>
      </c>
      <c r="I609" s="1">
        <v>0.004661617141215384</v>
      </c>
      <c r="J609" s="1">
        <v>0.006841626703561828</v>
      </c>
      <c r="K609" s="1">
        <v>0.011424778943069166</v>
      </c>
      <c r="L609" s="1">
        <v>-0.0010797540975503734</v>
      </c>
      <c r="M609" s="1">
        <v>-9.253392708984743E-05</v>
      </c>
      <c r="N609" s="1">
        <v>-0.004596226869206077</v>
      </c>
      <c r="O609" s="1">
        <v>-0.009649602265431058</v>
      </c>
      <c r="P609" s="1">
        <v>-0.007949829776262931</v>
      </c>
      <c r="Q609" s="1">
        <v>-0.014902961217482118</v>
      </c>
      <c r="R609" s="1">
        <v>-0.01162328543198299</v>
      </c>
      <c r="S609" s="1">
        <v>0.020948507527313105</v>
      </c>
      <c r="T609" s="1">
        <v>0.017033565114376713</v>
      </c>
      <c r="U609" s="1">
        <v>0.01086794772808317</v>
      </c>
      <c r="V609" s="1">
        <v>-0.0012495253233404766</v>
      </c>
      <c r="W609" s="1">
        <v>-0.013146496090074115</v>
      </c>
      <c r="X609" s="1">
        <v>-0.026204511449572823</v>
      </c>
      <c r="Y609" s="1">
        <v>-0.007655712607785694</v>
      </c>
      <c r="Z609" s="1">
        <v>-0.026777726546865322</v>
      </c>
      <c r="AA609" s="1">
        <v>-0.004097938776934125</v>
      </c>
      <c r="AB609" s="1">
        <v>-0.009209868617852633</v>
      </c>
      <c r="AC609" s="1">
        <v>-0.005216348731938756</v>
      </c>
      <c r="AD609" s="1">
        <v>-0.0015743377844490121</v>
      </c>
      <c r="AE609" s="1">
        <v>0.000456196231172883</v>
      </c>
      <c r="AF609" s="1"/>
      <c r="AG609" s="1"/>
      <c r="AH609" s="1"/>
      <c r="AI609" s="1"/>
    </row>
    <row r="610" spans="1:35" ht="12.75">
      <c r="A610" s="1">
        <v>90.31666667</v>
      </c>
      <c r="B610" s="1">
        <v>0.0058285330309816325</v>
      </c>
      <c r="C610" s="1">
        <v>0.006933571086089012</v>
      </c>
      <c r="D610" s="1">
        <v>0.010244072449528891</v>
      </c>
      <c r="E610" s="1">
        <v>0.017236998570273238</v>
      </c>
      <c r="F610" s="1">
        <v>0.0058103942640927355</v>
      </c>
      <c r="G610" s="1">
        <v>0.004895419599649985</v>
      </c>
      <c r="H610" s="1">
        <v>-0.00047087738102017155</v>
      </c>
      <c r="I610" s="1">
        <v>0.004712096716459053</v>
      </c>
      <c r="J610" s="1">
        <v>0.006869410163738607</v>
      </c>
      <c r="K610" s="1">
        <v>0.011457664477810764</v>
      </c>
      <c r="L610" s="1">
        <v>-0.0009609968861674485</v>
      </c>
      <c r="M610" s="1">
        <v>-6.757935985084882E-05</v>
      </c>
      <c r="N610" s="1">
        <v>-0.004405719201642778</v>
      </c>
      <c r="O610" s="1">
        <v>-0.009652065220492419</v>
      </c>
      <c r="P610" s="1">
        <v>-0.008293102604902477</v>
      </c>
      <c r="Q610" s="1">
        <v>-0.014804290932560997</v>
      </c>
      <c r="R610" s="1">
        <v>-0.01141004525054595</v>
      </c>
      <c r="S610" s="1">
        <v>0.02084521167599809</v>
      </c>
      <c r="T610" s="1">
        <v>0.01694672113065385</v>
      </c>
      <c r="U610" s="1">
        <v>0.010494747599163919</v>
      </c>
      <c r="V610" s="1">
        <v>-0.001197583085552167</v>
      </c>
      <c r="W610" s="1">
        <v>-0.013267028065911162</v>
      </c>
      <c r="X610" s="1">
        <v>-0.026342551097629598</v>
      </c>
      <c r="Y610" s="1">
        <v>-0.007855114937809602</v>
      </c>
      <c r="Z610" s="1">
        <v>-0.027172084430525937</v>
      </c>
      <c r="AA610" s="1">
        <v>-0.004054265988584508</v>
      </c>
      <c r="AB610" s="1">
        <v>-0.009299757118361274</v>
      </c>
      <c r="AC610" s="1">
        <v>-0.0051244317888097845</v>
      </c>
      <c r="AD610" s="1">
        <v>-0.0017232177888548705</v>
      </c>
      <c r="AE610" s="1">
        <v>0.0005352660565929997</v>
      </c>
      <c r="AF610" s="1"/>
      <c r="AG610" s="1"/>
      <c r="AH610" s="1"/>
      <c r="AI610" s="1"/>
    </row>
    <row r="611" spans="1:35" ht="12.75">
      <c r="A611" s="1">
        <v>90.35</v>
      </c>
      <c r="B611" s="1">
        <v>0.005793021225619366</v>
      </c>
      <c r="C611" s="1">
        <v>0.007001082608635254</v>
      </c>
      <c r="D611" s="1">
        <v>0.010359518536455382</v>
      </c>
      <c r="E611" s="1">
        <v>0.017199397911263476</v>
      </c>
      <c r="F611" s="1">
        <v>0.0057641984169804</v>
      </c>
      <c r="G611" s="1">
        <v>0.004957233397413444</v>
      </c>
      <c r="H611" s="1">
        <v>-0.00043220557069027776</v>
      </c>
      <c r="I611" s="1">
        <v>0.004769278304414693</v>
      </c>
      <c r="J611" s="1">
        <v>0.006858436613525365</v>
      </c>
      <c r="K611" s="1">
        <v>0.011456506896127483</v>
      </c>
      <c r="L611" s="1">
        <v>-0.0008537975020493881</v>
      </c>
      <c r="M611" s="1">
        <v>-2.70788251531158E-05</v>
      </c>
      <c r="N611" s="1">
        <v>-0.00421866773334139</v>
      </c>
      <c r="O611" s="1">
        <v>-0.009636961071772206</v>
      </c>
      <c r="P611" s="1">
        <v>-0.00857213315155762</v>
      </c>
      <c r="Q611" s="1">
        <v>-0.014696390878017326</v>
      </c>
      <c r="R611" s="1">
        <v>-0.011189030635686551</v>
      </c>
      <c r="S611" s="1">
        <v>0.020730168524287856</v>
      </c>
      <c r="T611" s="1">
        <v>0.016909217883409364</v>
      </c>
      <c r="U611" s="1">
        <v>0.010139129459733637</v>
      </c>
      <c r="V611" s="1">
        <v>-0.0011351292079168941</v>
      </c>
      <c r="W611" s="1">
        <v>-0.013379650473385154</v>
      </c>
      <c r="X611" s="1">
        <v>-0.02649348745372539</v>
      </c>
      <c r="Y611" s="1">
        <v>-0.008038848311228128</v>
      </c>
      <c r="Z611" s="1">
        <v>-0.02742605173366821</v>
      </c>
      <c r="AA611" s="1">
        <v>-0.00400718358859471</v>
      </c>
      <c r="AB611" s="1">
        <v>-0.009378982675216026</v>
      </c>
      <c r="AC611" s="1">
        <v>-0.005104244449637363</v>
      </c>
      <c r="AD611" s="1">
        <v>-0.001898012976073945</v>
      </c>
      <c r="AE611" s="1">
        <v>0.0005863754261506392</v>
      </c>
      <c r="AF611" s="1"/>
      <c r="AG611" s="1"/>
      <c r="AH611" s="1"/>
      <c r="AI611" s="1"/>
    </row>
    <row r="612" spans="1:35" ht="12.75">
      <c r="A612" s="1">
        <v>90.38333333</v>
      </c>
      <c r="B612" s="1">
        <v>0.00579325442469164</v>
      </c>
      <c r="C612" s="1">
        <v>0.007030993615091173</v>
      </c>
      <c r="D612" s="1">
        <v>0.010494543452294917</v>
      </c>
      <c r="E612" s="1">
        <v>0.017149490166613227</v>
      </c>
      <c r="F612" s="1">
        <v>0.005715019591232746</v>
      </c>
      <c r="G612" s="1">
        <v>0.005022043894439697</v>
      </c>
      <c r="H612" s="1">
        <v>-0.0004457294754764145</v>
      </c>
      <c r="I612" s="1">
        <v>0.0048348076344112145</v>
      </c>
      <c r="J612" s="1">
        <v>0.0068083652661546775</v>
      </c>
      <c r="K612" s="1">
        <v>0.011398961858119531</v>
      </c>
      <c r="L612" s="1">
        <v>-0.0007998121050919602</v>
      </c>
      <c r="M612" s="1">
        <v>-7.16326411058103E-07</v>
      </c>
      <c r="N612" s="1">
        <v>-0.004052136923151153</v>
      </c>
      <c r="O612" s="1">
        <v>-0.009622204484403336</v>
      </c>
      <c r="P612" s="1">
        <v>-0.008814930019266504</v>
      </c>
      <c r="Q612" s="1">
        <v>-0.01460839201827382</v>
      </c>
      <c r="R612" s="1">
        <v>-0.010993693630620194</v>
      </c>
      <c r="S612" s="1">
        <v>0.020611387881170864</v>
      </c>
      <c r="T612" s="1">
        <v>0.016892714909218128</v>
      </c>
      <c r="U612" s="1">
        <v>0.009802268045262425</v>
      </c>
      <c r="V612" s="1">
        <v>-0.0010640647955631659</v>
      </c>
      <c r="W612" s="1">
        <v>-0.013486718686827317</v>
      </c>
      <c r="X612" s="1">
        <v>-0.026666297098229985</v>
      </c>
      <c r="Y612" s="1">
        <v>-0.00821292077307455</v>
      </c>
      <c r="Z612" s="1">
        <v>-0.027558222015869098</v>
      </c>
      <c r="AA612" s="1">
        <v>-0.003979907038343343</v>
      </c>
      <c r="AB612" s="1">
        <v>-0.009462369509129128</v>
      </c>
      <c r="AC612" s="1">
        <v>-0.005195476844244573</v>
      </c>
      <c r="AD612" s="1">
        <v>-0.002078377262340432</v>
      </c>
      <c r="AE612" s="1">
        <v>0.0005841085413324685</v>
      </c>
      <c r="AF612" s="1"/>
      <c r="AG612" s="1"/>
      <c r="AH612" s="1"/>
      <c r="AI612" s="1"/>
    </row>
    <row r="613" spans="1:35" ht="12.75">
      <c r="A613" s="1">
        <v>90.41666667</v>
      </c>
      <c r="B613" s="1">
        <v>0.005826223022167498</v>
      </c>
      <c r="C613" s="1">
        <v>0.007029890108937405</v>
      </c>
      <c r="D613" s="1">
        <v>0.010636926158776053</v>
      </c>
      <c r="E613" s="1">
        <v>0.01709609354253373</v>
      </c>
      <c r="F613" s="1">
        <v>0.005670533149357506</v>
      </c>
      <c r="G613" s="1">
        <v>0.005073194806487765</v>
      </c>
      <c r="H613" s="1">
        <v>-0.0004962698255440873</v>
      </c>
      <c r="I613" s="1">
        <v>0.004905537237192316</v>
      </c>
      <c r="J613" s="1">
        <v>0.006732047224893585</v>
      </c>
      <c r="K613" s="1">
        <v>0.011299974017608103</v>
      </c>
      <c r="L613" s="1">
        <v>-0.0007999022378740425</v>
      </c>
      <c r="M613" s="1">
        <v>9.95270720436475E-06</v>
      </c>
      <c r="N613" s="1">
        <v>-0.003893408315624277</v>
      </c>
      <c r="O613" s="1">
        <v>-0.009599835596297353</v>
      </c>
      <c r="P613" s="1">
        <v>-0.009030924857270034</v>
      </c>
      <c r="Q613" s="1">
        <v>-0.014543906912834349</v>
      </c>
      <c r="R613" s="1">
        <v>-0.010837664507767596</v>
      </c>
      <c r="S613" s="1">
        <v>0.020503975031889676</v>
      </c>
      <c r="T613" s="1">
        <v>0.016867021051775347</v>
      </c>
      <c r="U613" s="1">
        <v>0.009498097668801185</v>
      </c>
      <c r="V613" s="1">
        <v>-0.000993566163564501</v>
      </c>
      <c r="W613" s="1">
        <v>-0.013592678009549228</v>
      </c>
      <c r="X613" s="1">
        <v>-0.02686058706043105</v>
      </c>
      <c r="Y613" s="1">
        <v>-0.008377064782851204</v>
      </c>
      <c r="Z613" s="1">
        <v>-0.02762359678599749</v>
      </c>
      <c r="AA613" s="1">
        <v>-0.003973272485164731</v>
      </c>
      <c r="AB613" s="1">
        <v>-0.00955108918676008</v>
      </c>
      <c r="AC613" s="1">
        <v>-0.005380975062964367</v>
      </c>
      <c r="AD613" s="1">
        <v>-0.0022560036835464372</v>
      </c>
      <c r="AE613" s="1">
        <v>0.0005364098134561374</v>
      </c>
      <c r="AF613" s="1"/>
      <c r="AG613" s="1"/>
      <c r="AH613" s="1"/>
      <c r="AI613" s="1"/>
    </row>
    <row r="614" spans="1:35" ht="12.75">
      <c r="A614" s="1">
        <v>90.45</v>
      </c>
      <c r="B614" s="1">
        <v>0.00588619500842464</v>
      </c>
      <c r="C614" s="1">
        <v>0.007009187217334928</v>
      </c>
      <c r="D614" s="1">
        <v>0.010774516422270376</v>
      </c>
      <c r="E614" s="1">
        <v>0.01705112708034213</v>
      </c>
      <c r="F614" s="1">
        <v>0.005638141264143703</v>
      </c>
      <c r="G614" s="1">
        <v>0.005092663250742098</v>
      </c>
      <c r="H614" s="1">
        <v>-0.0005613057627339019</v>
      </c>
      <c r="I614" s="1">
        <v>0.004977121343855393</v>
      </c>
      <c r="J614" s="1">
        <v>0.006645631565517741</v>
      </c>
      <c r="K614" s="1">
        <v>0.01118381027684464</v>
      </c>
      <c r="L614" s="1">
        <v>-0.0008447307886452898</v>
      </c>
      <c r="M614" s="1">
        <v>1.0404990083055787E-05</v>
      </c>
      <c r="N614" s="1">
        <v>-0.00372231772673871</v>
      </c>
      <c r="O614" s="1">
        <v>-0.009555425913560456</v>
      </c>
      <c r="P614" s="1">
        <v>-0.009224905076359795</v>
      </c>
      <c r="Q614" s="1">
        <v>-0.014500168519973076</v>
      </c>
      <c r="R614" s="1">
        <v>-0.010729618096850801</v>
      </c>
      <c r="S614" s="1">
        <v>0.020424809130750392</v>
      </c>
      <c r="T614" s="1">
        <v>0.0168014824815563</v>
      </c>
      <c r="U614" s="1">
        <v>0.009243742537796017</v>
      </c>
      <c r="V614" s="1">
        <v>-0.0009346284294806696</v>
      </c>
      <c r="W614" s="1">
        <v>-0.013702496227107553</v>
      </c>
      <c r="X614" s="1">
        <v>-0.02707362198184571</v>
      </c>
      <c r="Y614" s="1">
        <v>-0.008529443903677675</v>
      </c>
      <c r="Z614" s="1">
        <v>-0.027686279540245263</v>
      </c>
      <c r="AA614" s="1">
        <v>-0.003982521247882134</v>
      </c>
      <c r="AB614" s="1">
        <v>-0.0096429001112552</v>
      </c>
      <c r="AC614" s="1">
        <v>-0.005629374186257165</v>
      </c>
      <c r="AD614" s="1">
        <v>-0.0024255950554985424</v>
      </c>
      <c r="AE614" s="1">
        <v>0.0004595637062970413</v>
      </c>
      <c r="AF614" s="1"/>
      <c r="AG614" s="1"/>
      <c r="AH614" s="1"/>
      <c r="AI614" s="1"/>
    </row>
    <row r="615" spans="1:35" ht="12.75">
      <c r="A615" s="1">
        <v>90.48333333</v>
      </c>
      <c r="B615" s="1">
        <v>0.005967789841910935</v>
      </c>
      <c r="C615" s="1">
        <v>0.006980116309627796</v>
      </c>
      <c r="D615" s="1">
        <v>0.010900519513229023</v>
      </c>
      <c r="E615" s="1">
        <v>0.017022557356194304</v>
      </c>
      <c r="F615" s="1">
        <v>0.005621404650166849</v>
      </c>
      <c r="G615" s="1">
        <v>0.005068421881814945</v>
      </c>
      <c r="H615" s="1">
        <v>-0.0006237821892236174</v>
      </c>
      <c r="I615" s="1">
        <v>0.005043274232001858</v>
      </c>
      <c r="J615" s="1">
        <v>0.00656065761627591</v>
      </c>
      <c r="K615" s="1">
        <v>0.011072620454356908</v>
      </c>
      <c r="L615" s="1">
        <v>-0.0009209052904360603</v>
      </c>
      <c r="M615" s="1">
        <v>7.110880808639895E-06</v>
      </c>
      <c r="N615" s="1">
        <v>-0.0035250588397271183</v>
      </c>
      <c r="O615" s="1">
        <v>-0.009478799631641954</v>
      </c>
      <c r="P615" s="1">
        <v>-0.009396111425504438</v>
      </c>
      <c r="Q615" s="1">
        <v>-0.014471966163359535</v>
      </c>
      <c r="R615" s="1">
        <v>-0.010672447124942967</v>
      </c>
      <c r="S615" s="1">
        <v>0.0203867575828395</v>
      </c>
      <c r="T615" s="1">
        <v>0.016681472961801863</v>
      </c>
      <c r="U615" s="1">
        <v>0.009053501600893939</v>
      </c>
      <c r="V615" s="1">
        <v>-0.0008942604082359725</v>
      </c>
      <c r="W615" s="1">
        <v>-0.013819952697286243</v>
      </c>
      <c r="X615" s="1">
        <v>-0.027301662067489355</v>
      </c>
      <c r="Y615" s="1">
        <v>-0.008666574686507713</v>
      </c>
      <c r="Z615" s="1">
        <v>-0.027796985757105108</v>
      </c>
      <c r="AA615" s="1">
        <v>-0.003998856885984546</v>
      </c>
      <c r="AB615" s="1">
        <v>-0.00972990439016908</v>
      </c>
      <c r="AC615" s="1">
        <v>-0.005906739331496376</v>
      </c>
      <c r="AD615" s="1">
        <v>-0.0025817935765957067</v>
      </c>
      <c r="AE615" s="1">
        <v>0.0003671486037637128</v>
      </c>
      <c r="AF615" s="1"/>
      <c r="AG615" s="1"/>
      <c r="AH615" s="1"/>
      <c r="AI615" s="1"/>
    </row>
    <row r="616" spans="1:35" ht="12.75">
      <c r="A616" s="1">
        <v>90.51666667</v>
      </c>
      <c r="B616" s="1">
        <v>0.006067032853354954</v>
      </c>
      <c r="C616" s="1">
        <v>0.006953173723892361</v>
      </c>
      <c r="D616" s="1">
        <v>0.011029562718421315</v>
      </c>
      <c r="E616" s="1">
        <v>0.017002541085601036</v>
      </c>
      <c r="F616" s="1">
        <v>0.005608518189148402</v>
      </c>
      <c r="G616" s="1">
        <v>0.0050124255040297425</v>
      </c>
      <c r="H616" s="1">
        <v>-0.0006885070485396083</v>
      </c>
      <c r="I616" s="1">
        <v>0.005089950365249192</v>
      </c>
      <c r="J616" s="1">
        <v>0.006470225715309291</v>
      </c>
      <c r="K616" s="1">
        <v>0.010980086033777984</v>
      </c>
      <c r="L616" s="1">
        <v>-0.000998811855399526</v>
      </c>
      <c r="M616" s="1">
        <v>1.0515314739629396E-05</v>
      </c>
      <c r="N616" s="1">
        <v>-0.0033132568068410216</v>
      </c>
      <c r="O616" s="1">
        <v>-0.009376791703363604</v>
      </c>
      <c r="P616" s="1">
        <v>-0.009521598006380838</v>
      </c>
      <c r="Q616" s="1">
        <v>-0.014444314628244755</v>
      </c>
      <c r="R616" s="1">
        <v>-0.010645915908521672</v>
      </c>
      <c r="S616" s="1">
        <v>0.020386640796365072</v>
      </c>
      <c r="T616" s="1">
        <v>0.01655647662681523</v>
      </c>
      <c r="U616" s="1">
        <v>0.008930372771545646</v>
      </c>
      <c r="V616" s="1">
        <v>-0.000863525704212826</v>
      </c>
      <c r="W616" s="1">
        <v>-0.01394407306677838</v>
      </c>
      <c r="X616" s="1">
        <v>-0.027536949776370365</v>
      </c>
      <c r="Y616" s="1">
        <v>-0.008778385633631682</v>
      </c>
      <c r="Z616" s="1">
        <v>-0.027952878844272985</v>
      </c>
      <c r="AA616" s="1">
        <v>-0.003997331921623917</v>
      </c>
      <c r="AB616" s="1">
        <v>-0.009781578948689414</v>
      </c>
      <c r="AC616" s="1">
        <v>-0.006168855763707354</v>
      </c>
      <c r="AD616" s="1">
        <v>-0.0027189989756063984</v>
      </c>
      <c r="AE616" s="1">
        <v>0.0002619185702972327</v>
      </c>
      <c r="AF616" s="1"/>
      <c r="AG616" s="1"/>
      <c r="AH616" s="1"/>
      <c r="AI616" s="1"/>
    </row>
    <row r="617" spans="1:35" ht="12.75">
      <c r="A617" s="1">
        <v>90.55</v>
      </c>
      <c r="B617" s="1">
        <v>0.00618030084155544</v>
      </c>
      <c r="C617" s="1">
        <v>0.006938672040388052</v>
      </c>
      <c r="D617" s="1">
        <v>0.011181628828696121</v>
      </c>
      <c r="E617" s="1">
        <v>0.016979282518911832</v>
      </c>
      <c r="F617" s="1">
        <v>0.005583835304596304</v>
      </c>
      <c r="G617" s="1">
        <v>0.004942624459137724</v>
      </c>
      <c r="H617" s="1">
        <v>-0.0007657540445454025</v>
      </c>
      <c r="I617" s="1">
        <v>0.005101164253718891</v>
      </c>
      <c r="J617" s="1">
        <v>0.006362826453232197</v>
      </c>
      <c r="K617" s="1">
        <v>0.010917771415017267</v>
      </c>
      <c r="L617" s="1">
        <v>-0.0010447812404695625</v>
      </c>
      <c r="M617" s="1">
        <v>3.205687142825847E-05</v>
      </c>
      <c r="N617" s="1">
        <v>-0.003104894647586655</v>
      </c>
      <c r="O617" s="1">
        <v>-0.009260489770890279</v>
      </c>
      <c r="P617" s="1">
        <v>-0.009572872258842926</v>
      </c>
      <c r="Q617" s="1">
        <v>-0.014399785065275127</v>
      </c>
      <c r="R617" s="1">
        <v>-0.010624006661415601</v>
      </c>
      <c r="S617" s="1">
        <v>0.020417267430315578</v>
      </c>
      <c r="T617" s="1">
        <v>0.016492005203665186</v>
      </c>
      <c r="U617" s="1">
        <v>0.008874528704402744</v>
      </c>
      <c r="V617" s="1">
        <v>-0.000829501619158176</v>
      </c>
      <c r="W617" s="1">
        <v>-0.014072694554504328</v>
      </c>
      <c r="X617" s="1">
        <v>-0.027770723130995392</v>
      </c>
      <c r="Y617" s="1">
        <v>-0.008853158235174102</v>
      </c>
      <c r="Z617" s="1">
        <v>-0.028137734191745686</v>
      </c>
      <c r="AA617" s="1">
        <v>-0.003948961117617934</v>
      </c>
      <c r="AB617" s="1">
        <v>-0.009761744416412173</v>
      </c>
      <c r="AC617" s="1">
        <v>-0.006368938784828446</v>
      </c>
      <c r="AD617" s="1">
        <v>-0.0028315503638914642</v>
      </c>
      <c r="AE617" s="1">
        <v>0.000143921590471819</v>
      </c>
      <c r="AF617" s="1"/>
      <c r="AG617" s="1"/>
      <c r="AH617" s="1"/>
      <c r="AI617" s="1"/>
    </row>
    <row r="618" spans="1:35" ht="12.75">
      <c r="A618" s="1">
        <v>90.58333333</v>
      </c>
      <c r="B618" s="1">
        <v>0.006303471178656064</v>
      </c>
      <c r="C618" s="1">
        <v>0.006942006677040646</v>
      </c>
      <c r="D618" s="1">
        <v>0.011367563884128852</v>
      </c>
      <c r="E618" s="1">
        <v>0.016942847831190926</v>
      </c>
      <c r="F618" s="1">
        <v>0.0055356756135943545</v>
      </c>
      <c r="G618" s="1">
        <v>0.004873783085615693</v>
      </c>
      <c r="H618" s="1">
        <v>-0.0008612059261728541</v>
      </c>
      <c r="I618" s="1">
        <v>0.0050650159698137</v>
      </c>
      <c r="J618" s="1">
        <v>0.006232424765739298</v>
      </c>
      <c r="K618" s="1">
        <v>0.010892351644289375</v>
      </c>
      <c r="L618" s="1">
        <v>-0.0010367515716001837</v>
      </c>
      <c r="M618" s="1">
        <v>7.907903436358657E-05</v>
      </c>
      <c r="N618" s="1">
        <v>-0.0029192121350271826</v>
      </c>
      <c r="O618" s="1">
        <v>-0.009141299966382679</v>
      </c>
      <c r="P618" s="1">
        <v>-0.009533489313595201</v>
      </c>
      <c r="Q618" s="1">
        <v>-0.014327321458074268</v>
      </c>
      <c r="R618" s="1">
        <v>-0.010589611271455504</v>
      </c>
      <c r="S618" s="1">
        <v>0.020471715438284518</v>
      </c>
      <c r="T618" s="1">
        <v>0.016535830794367483</v>
      </c>
      <c r="U618" s="1">
        <v>0.008883162426926737</v>
      </c>
      <c r="V618" s="1">
        <v>-0.0007819960566109102</v>
      </c>
      <c r="W618" s="1">
        <v>-0.014200819564250075</v>
      </c>
      <c r="X618" s="1">
        <v>-0.02799326243730756</v>
      </c>
      <c r="Y618" s="1">
        <v>-0.00888392888200939</v>
      </c>
      <c r="Z618" s="1">
        <v>-0.02833077958278651</v>
      </c>
      <c r="AA618" s="1">
        <v>-0.0038378754678263646</v>
      </c>
      <c r="AB618" s="1">
        <v>-0.00964780978942464</v>
      </c>
      <c r="AC618" s="1">
        <v>-0.006475363531910789</v>
      </c>
      <c r="AD618" s="1">
        <v>-0.002912975956770234</v>
      </c>
      <c r="AE618" s="1">
        <v>1.3994468993984604E-05</v>
      </c>
      <c r="AF618" s="1"/>
      <c r="AG618" s="1"/>
      <c r="AH618" s="1"/>
      <c r="AI618" s="1"/>
    </row>
    <row r="619" spans="1:35" ht="12.75">
      <c r="A619" s="1">
        <v>90.61666667</v>
      </c>
      <c r="B619" s="1">
        <v>0.006430423530180215</v>
      </c>
      <c r="C619" s="1">
        <v>0.006948904402441321</v>
      </c>
      <c r="D619" s="1">
        <v>0.01156166692170109</v>
      </c>
      <c r="E619" s="1">
        <v>0.01689075089636142</v>
      </c>
      <c r="F619" s="1">
        <v>0.005468223507529778</v>
      </c>
      <c r="G619" s="1">
        <v>0.0048079217088427325</v>
      </c>
      <c r="H619" s="1">
        <v>-0.0009621816226271197</v>
      </c>
      <c r="I619" s="1">
        <v>0.004985947835061349</v>
      </c>
      <c r="J619" s="1">
        <v>0.006094882968846718</v>
      </c>
      <c r="K619" s="1">
        <v>0.010890944353029798</v>
      </c>
      <c r="L619" s="1">
        <v>-0.0009990904508259566</v>
      </c>
      <c r="M619" s="1">
        <v>0.0001425449027819742</v>
      </c>
      <c r="N619" s="1">
        <v>-0.002780476056453494</v>
      </c>
      <c r="O619" s="1">
        <v>-0.00903190238198484</v>
      </c>
      <c r="P619" s="1">
        <v>-0.009435195064744425</v>
      </c>
      <c r="Q619" s="1">
        <v>-0.014241359122174642</v>
      </c>
      <c r="R619" s="1">
        <v>-0.010561260322480382</v>
      </c>
      <c r="S619" s="1">
        <v>0.020544139952285538</v>
      </c>
      <c r="T619" s="1">
        <v>0.016664767000725746</v>
      </c>
      <c r="U619" s="1">
        <v>0.008941548457818686</v>
      </c>
      <c r="V619" s="1">
        <v>-0.000721739327277685</v>
      </c>
      <c r="W619" s="1">
        <v>-0.014312111239264085</v>
      </c>
      <c r="X619" s="1">
        <v>-0.02819101713499594</v>
      </c>
      <c r="Y619" s="1">
        <v>-0.00888275356801154</v>
      </c>
      <c r="Z619" s="1">
        <v>-0.028493052373724834</v>
      </c>
      <c r="AA619" s="1">
        <v>-0.003700670890277299</v>
      </c>
      <c r="AB619" s="1">
        <v>-0.009471537529779354</v>
      </c>
      <c r="AC619" s="1">
        <v>-0.006517144482456695</v>
      </c>
      <c r="AD619" s="1">
        <v>-0.0029535603853959756</v>
      </c>
      <c r="AE619" s="1">
        <v>-0.00012387070890057753</v>
      </c>
      <c r="AF619" s="1"/>
      <c r="AG619" s="1"/>
      <c r="AH619" s="1"/>
      <c r="AI619" s="1"/>
    </row>
    <row r="620" spans="1:35" ht="12.75">
      <c r="A620" s="1">
        <v>90.65</v>
      </c>
      <c r="B620" s="1">
        <v>0.006554538134996211</v>
      </c>
      <c r="C620" s="1">
        <v>0.006940174822847603</v>
      </c>
      <c r="D620" s="1">
        <v>0.011729100227620953</v>
      </c>
      <c r="E620" s="1">
        <v>0.01682236751306113</v>
      </c>
      <c r="F620" s="1">
        <v>0.005389629571365654</v>
      </c>
      <c r="G620" s="1">
        <v>0.004743874650923494</v>
      </c>
      <c r="H620" s="1">
        <v>-0.001051409108181682</v>
      </c>
      <c r="I620" s="1">
        <v>0.004872487733270817</v>
      </c>
      <c r="J620" s="1">
        <v>0.005971537723650944</v>
      </c>
      <c r="K620" s="1">
        <v>0.010895777818979241</v>
      </c>
      <c r="L620" s="1">
        <v>-0.0009677728492015862</v>
      </c>
      <c r="M620" s="1">
        <v>0.0002093224798566072</v>
      </c>
      <c r="N620" s="1">
        <v>-0.002714209952713407</v>
      </c>
      <c r="O620" s="1">
        <v>-0.00894529559983663</v>
      </c>
      <c r="P620" s="1">
        <v>-0.009321783097247922</v>
      </c>
      <c r="Q620" s="1">
        <v>-0.01416270620608593</v>
      </c>
      <c r="R620" s="1">
        <v>-0.010566394072331299</v>
      </c>
      <c r="S620" s="1">
        <v>0.020628965398937327</v>
      </c>
      <c r="T620" s="1">
        <v>0.016837887799490563</v>
      </c>
      <c r="U620" s="1">
        <v>0.009031981688589546</v>
      </c>
      <c r="V620" s="1">
        <v>-0.0006521923436570987</v>
      </c>
      <c r="W620" s="1">
        <v>-0.014387397907660436</v>
      </c>
      <c r="X620" s="1">
        <v>-0.02834947894718609</v>
      </c>
      <c r="Y620" s="1">
        <v>-0.00886644318780445</v>
      </c>
      <c r="Z620" s="1">
        <v>-0.02858104231415656</v>
      </c>
      <c r="AA620" s="1">
        <v>-0.003587059534040907</v>
      </c>
      <c r="AB620" s="1">
        <v>-0.00927827846602017</v>
      </c>
      <c r="AC620" s="1">
        <v>-0.0065384559490812705</v>
      </c>
      <c r="AD620" s="1">
        <v>-0.0029427773848804406</v>
      </c>
      <c r="AE620" s="1">
        <v>-0.0002648930378438795</v>
      </c>
      <c r="AF620" s="1"/>
      <c r="AG620" s="1"/>
      <c r="AH620" s="1"/>
      <c r="AI620" s="1"/>
    </row>
    <row r="621" spans="1:35" ht="12.75">
      <c r="A621" s="1">
        <v>90.68333333</v>
      </c>
      <c r="B621" s="1">
        <v>0.006669586681749571</v>
      </c>
      <c r="C621" s="1">
        <v>0.006900134975251339</v>
      </c>
      <c r="D621" s="1">
        <v>0.011842619583425867</v>
      </c>
      <c r="E621" s="1">
        <v>0.016741668375693214</v>
      </c>
      <c r="F621" s="1">
        <v>0.005307864689745422</v>
      </c>
      <c r="G621" s="1">
        <v>0.004679994824443057</v>
      </c>
      <c r="H621" s="1">
        <v>-0.0011143033552597943</v>
      </c>
      <c r="I621" s="1">
        <v>0.004733384187885383</v>
      </c>
      <c r="J621" s="1">
        <v>0.005879274284128051</v>
      </c>
      <c r="K621" s="1">
        <v>0.010894620433319586</v>
      </c>
      <c r="L621" s="1">
        <v>-0.0009686658844681897</v>
      </c>
      <c r="M621" s="1">
        <v>0.000267323701503623</v>
      </c>
      <c r="N621" s="1">
        <v>-0.0027354500630091417</v>
      </c>
      <c r="O621" s="1">
        <v>-0.00889057221572358</v>
      </c>
      <c r="P621" s="1">
        <v>-0.009229023802333926</v>
      </c>
      <c r="Q621" s="1">
        <v>-0.014105131833338221</v>
      </c>
      <c r="R621" s="1">
        <v>-0.010627037066597761</v>
      </c>
      <c r="S621" s="1">
        <v>0.020720871834561953</v>
      </c>
      <c r="T621" s="1">
        <v>0.017017090089331284</v>
      </c>
      <c r="U621" s="1">
        <v>0.009138351835623618</v>
      </c>
      <c r="V621" s="1">
        <v>-0.0005771668630944141</v>
      </c>
      <c r="W621" s="1">
        <v>-0.01441229294632101</v>
      </c>
      <c r="X621" s="1">
        <v>-0.028457243976088075</v>
      </c>
      <c r="Y621" s="1">
        <v>-0.008849844211447303</v>
      </c>
      <c r="Z621" s="1">
        <v>-0.028565390101927927</v>
      </c>
      <c r="AA621" s="1">
        <v>-0.003535138311702376</v>
      </c>
      <c r="AB621" s="1">
        <v>-0.009106634169631768</v>
      </c>
      <c r="AC621" s="1">
        <v>-0.006576287751088372</v>
      </c>
      <c r="AD621" s="1">
        <v>-0.002876617235855368</v>
      </c>
      <c r="AE621" s="1">
        <v>-0.00040367901811611055</v>
      </c>
      <c r="AF621" s="1"/>
      <c r="AG621" s="1"/>
      <c r="AH621" s="1"/>
      <c r="AI621" s="1"/>
    </row>
    <row r="622" spans="1:35" ht="12.75">
      <c r="A622" s="1">
        <v>90.71666667</v>
      </c>
      <c r="B622" s="1">
        <v>0.006770906658194627</v>
      </c>
      <c r="C622" s="1">
        <v>0.006827131619581658</v>
      </c>
      <c r="D622" s="1">
        <v>0.011905354751970477</v>
      </c>
      <c r="E622" s="1">
        <v>0.016671003761722154</v>
      </c>
      <c r="F622" s="1">
        <v>0.005230180946033959</v>
      </c>
      <c r="G622" s="1">
        <v>0.004612709503908197</v>
      </c>
      <c r="H622" s="1">
        <v>-0.0011470273288837925</v>
      </c>
      <c r="I622" s="1">
        <v>0.00457826828088553</v>
      </c>
      <c r="J622" s="1">
        <v>0.005817172275772481</v>
      </c>
      <c r="K622" s="1">
        <v>0.01089740104099741</v>
      </c>
      <c r="L622" s="1">
        <v>-0.0009872052611125312</v>
      </c>
      <c r="M622" s="1">
        <v>0.00030863623461096584</v>
      </c>
      <c r="N622" s="1">
        <v>-0.0028172834199605198</v>
      </c>
      <c r="O622" s="1">
        <v>-0.008861200880013855</v>
      </c>
      <c r="P622" s="1">
        <v>-0.009160594796314314</v>
      </c>
      <c r="Q622" s="1">
        <v>-0.01405424902754323</v>
      </c>
      <c r="R622" s="1">
        <v>-0.010743551001863035</v>
      </c>
      <c r="S622" s="1">
        <v>0.020815561834295043</v>
      </c>
      <c r="T622" s="1">
        <v>0.017175562456592287</v>
      </c>
      <c r="U622" s="1">
        <v>0.009250927914798602</v>
      </c>
      <c r="V622" s="1">
        <v>-0.000501878022321552</v>
      </c>
      <c r="W622" s="1">
        <v>-0.014391549927198872</v>
      </c>
      <c r="X622" s="1">
        <v>-0.02851532584024996</v>
      </c>
      <c r="Y622" s="1">
        <v>-0.008839945410740454</v>
      </c>
      <c r="Z622" s="1">
        <v>-0.02847334022788657</v>
      </c>
      <c r="AA622" s="1">
        <v>-0.003536543189906966</v>
      </c>
      <c r="AB622" s="1">
        <v>-0.008968209183862144</v>
      </c>
      <c r="AC622" s="1">
        <v>-0.006638891734536859</v>
      </c>
      <c r="AD622" s="1">
        <v>-0.002777136401032444</v>
      </c>
      <c r="AE622" s="1">
        <v>-0.0005323847725901685</v>
      </c>
      <c r="AF622" s="1"/>
      <c r="AG622" s="1"/>
      <c r="AH622" s="1"/>
      <c r="AI622" s="1"/>
    </row>
    <row r="623" spans="1:35" ht="12.75">
      <c r="A623" s="1">
        <v>90.75</v>
      </c>
      <c r="B623" s="1">
        <v>0.006854227001862917</v>
      </c>
      <c r="C623" s="1">
        <v>0.006723018946502004</v>
      </c>
      <c r="D623" s="1">
        <v>0.011928028991438733</v>
      </c>
      <c r="E623" s="1">
        <v>0.016637318844377753</v>
      </c>
      <c r="F623" s="1">
        <v>0.0051636507232765035</v>
      </c>
      <c r="G623" s="1">
        <v>0.004537964554306117</v>
      </c>
      <c r="H623" s="1">
        <v>-0.001148430992225783</v>
      </c>
      <c r="I623" s="1">
        <v>0.004416991733886044</v>
      </c>
      <c r="J623" s="1">
        <v>0.005779859916958266</v>
      </c>
      <c r="K623" s="1">
        <v>0.010919588600400466</v>
      </c>
      <c r="L623" s="1">
        <v>-0.000998718830307787</v>
      </c>
      <c r="M623" s="1">
        <v>0.0003263916788095317</v>
      </c>
      <c r="N623" s="1">
        <v>-0.002922309754541764</v>
      </c>
      <c r="O623" s="1">
        <v>-0.00884674425672128</v>
      </c>
      <c r="P623" s="1">
        <v>-0.00911215050177187</v>
      </c>
      <c r="Q623" s="1">
        <v>-0.013988631787333082</v>
      </c>
      <c r="R623" s="1">
        <v>-0.010910881862458824</v>
      </c>
      <c r="S623" s="1">
        <v>0.0209089936029756</v>
      </c>
      <c r="T623" s="1">
        <v>0.01728931640953671</v>
      </c>
      <c r="U623" s="1">
        <v>0.009361573766865543</v>
      </c>
      <c r="V623" s="1">
        <v>-0.0004318918029170976</v>
      </c>
      <c r="W623" s="1">
        <v>-0.014334707471014889</v>
      </c>
      <c r="X623" s="1">
        <v>-0.028527842537304313</v>
      </c>
      <c r="Y623" s="1">
        <v>-0.008841771132919552</v>
      </c>
      <c r="Z623" s="1">
        <v>-0.028346288131130458</v>
      </c>
      <c r="AA623" s="1">
        <v>-0.0035712948988149557</v>
      </c>
      <c r="AB623" s="1">
        <v>-0.00886785879490012</v>
      </c>
      <c r="AC623" s="1">
        <v>-0.006727335252174345</v>
      </c>
      <c r="AD623" s="1">
        <v>-0.0026729078886433416</v>
      </c>
      <c r="AE623" s="1">
        <v>-0.0006425538297871285</v>
      </c>
      <c r="AF623" s="1"/>
      <c r="AG623" s="1"/>
      <c r="AH623" s="1"/>
      <c r="AI623" s="1"/>
    </row>
    <row r="624" spans="1:35" ht="12.75">
      <c r="A624" s="1">
        <v>90.78333333</v>
      </c>
      <c r="B624" s="1">
        <v>0.006915332342228375</v>
      </c>
      <c r="C624" s="1">
        <v>0.006593775219689799</v>
      </c>
      <c r="D624" s="1">
        <v>0.011922016654047279</v>
      </c>
      <c r="E624" s="1">
        <v>0.016658552329976758</v>
      </c>
      <c r="F624" s="1">
        <v>0.005112631462335097</v>
      </c>
      <c r="G624" s="1">
        <v>0.0044533747876055445</v>
      </c>
      <c r="H624" s="1">
        <v>-0.0011185683453929609</v>
      </c>
      <c r="I624" s="1">
        <v>0.004258811424131255</v>
      </c>
      <c r="J624" s="1">
        <v>0.005760704787600942</v>
      </c>
      <c r="K624" s="1">
        <v>0.010973320793302956</v>
      </c>
      <c r="L624" s="1">
        <v>-0.0009809904505200784</v>
      </c>
      <c r="M624" s="1">
        <v>0.00031707397763667416</v>
      </c>
      <c r="N624" s="1">
        <v>-0.003024223804679563</v>
      </c>
      <c r="O624" s="1">
        <v>-0.008840326675085703</v>
      </c>
      <c r="P624" s="1">
        <v>-0.009078353964502836</v>
      </c>
      <c r="Q624" s="1">
        <v>-0.013891043894092115</v>
      </c>
      <c r="R624" s="1">
        <v>-0.01111990131784739</v>
      </c>
      <c r="S624" s="1">
        <v>0.02099779625667313</v>
      </c>
      <c r="T624" s="1">
        <v>0.017343806372767705</v>
      </c>
      <c r="U624" s="1">
        <v>0.009463208507378657</v>
      </c>
      <c r="V624" s="1">
        <v>-0.00037133004991284497</v>
      </c>
      <c r="W624" s="1">
        <v>-0.014251642036666286</v>
      </c>
      <c r="X624" s="1">
        <v>-0.028498579289772633</v>
      </c>
      <c r="Y624" s="1">
        <v>-0.008857617777598824</v>
      </c>
      <c r="Z624" s="1">
        <v>-0.02821764847287422</v>
      </c>
      <c r="AA624" s="1">
        <v>-0.0036188372379445757</v>
      </c>
      <c r="AB624" s="1">
        <v>-0.008804549080360942</v>
      </c>
      <c r="AC624" s="1">
        <v>-0.006835622519566292</v>
      </c>
      <c r="AD624" s="1">
        <v>-0.0025856099047055344</v>
      </c>
      <c r="AE624" s="1">
        <v>-0.0007274034409181842</v>
      </c>
      <c r="AF624" s="1"/>
      <c r="AG624" s="1"/>
      <c r="AH624" s="1"/>
      <c r="AI624" s="1"/>
    </row>
    <row r="625" spans="1:35" ht="12.75">
      <c r="A625" s="1">
        <v>90.81666667</v>
      </c>
      <c r="B625" s="1">
        <v>0.006950230076534538</v>
      </c>
      <c r="C625" s="1">
        <v>0.006461874994878348</v>
      </c>
      <c r="D625" s="1">
        <v>0.011901296468143533</v>
      </c>
      <c r="E625" s="1">
        <v>0.016716617057183636</v>
      </c>
      <c r="F625" s="1">
        <v>0.005070620835338993</v>
      </c>
      <c r="G625" s="1">
        <v>0.0043632308037013165</v>
      </c>
      <c r="H625" s="1">
        <v>-0.0010623095362328736</v>
      </c>
      <c r="I625" s="1">
        <v>0.00411060485138367</v>
      </c>
      <c r="J625" s="1">
        <v>0.005748031913782058</v>
      </c>
      <c r="K625" s="1">
        <v>0.011057410195024873</v>
      </c>
      <c r="L625" s="1">
        <v>-0.0009216280093873111</v>
      </c>
      <c r="M625" s="1">
        <v>0.00029057645025557796</v>
      </c>
      <c r="N625" s="1">
        <v>-0.0031411003361104723</v>
      </c>
      <c r="O625" s="1">
        <v>-0.008849319125251059</v>
      </c>
      <c r="P625" s="1">
        <v>-0.009049902723157291</v>
      </c>
      <c r="Q625" s="1">
        <v>-0.013761008260213519</v>
      </c>
      <c r="R625" s="1">
        <v>-0.0113451837780132</v>
      </c>
      <c r="S625" s="1">
        <v>0.02108128255637908</v>
      </c>
      <c r="T625" s="1">
        <v>0.017362258436248525</v>
      </c>
      <c r="U625" s="1">
        <v>0.00955297235110485</v>
      </c>
      <c r="V625" s="1">
        <v>-0.0003185380621534244</v>
      </c>
      <c r="W625" s="1">
        <v>-0.014153581435755734</v>
      </c>
      <c r="X625" s="1">
        <v>-0.028429990219732127</v>
      </c>
      <c r="Y625" s="1">
        <v>-0.008878869953906805</v>
      </c>
      <c r="Z625" s="1">
        <v>-0.0280889128027991</v>
      </c>
      <c r="AA625" s="1">
        <v>-0.0036563062842458693</v>
      </c>
      <c r="AB625" s="1">
        <v>-0.008753689283565534</v>
      </c>
      <c r="AC625" s="1">
        <v>-0.006929505203549582</v>
      </c>
      <c r="AD625" s="1">
        <v>-0.0025093414463796993</v>
      </c>
      <c r="AE625" s="1">
        <v>-0.000786845747955004</v>
      </c>
      <c r="AF625" s="1"/>
      <c r="AG625" s="1"/>
      <c r="AH625" s="1"/>
      <c r="AI625" s="1"/>
    </row>
    <row r="626" spans="1:35" ht="12.75">
      <c r="A626" s="1">
        <v>90.85</v>
      </c>
      <c r="B626" s="1">
        <v>0.006954983293967348</v>
      </c>
      <c r="C626" s="1">
        <v>0.006353916900814931</v>
      </c>
      <c r="D626" s="1">
        <v>0.01188049825610761</v>
      </c>
      <c r="E626" s="1">
        <v>0.01678441939774978</v>
      </c>
      <c r="F626" s="1">
        <v>0.005028401572234251</v>
      </c>
      <c r="G626" s="1">
        <v>0.0042734921494697944</v>
      </c>
      <c r="H626" s="1">
        <v>-0.0009857287495281565</v>
      </c>
      <c r="I626" s="1">
        <v>0.0039786546710353435</v>
      </c>
      <c r="J626" s="1">
        <v>0.005728905683124666</v>
      </c>
      <c r="K626" s="1">
        <v>0.011167338104272662</v>
      </c>
      <c r="L626" s="1">
        <v>-0.0008106954018403355</v>
      </c>
      <c r="M626" s="1">
        <v>0.00026014475973588566</v>
      </c>
      <c r="N626" s="1">
        <v>-0.0033021091215235145</v>
      </c>
      <c r="O626" s="1">
        <v>-0.008884654262587301</v>
      </c>
      <c r="P626" s="1">
        <v>-0.00901650293959877</v>
      </c>
      <c r="Q626" s="1">
        <v>-0.013602237580842703</v>
      </c>
      <c r="R626" s="1">
        <v>-0.011557229338071278</v>
      </c>
      <c r="S626" s="1">
        <v>0.021159436174315403</v>
      </c>
      <c r="T626" s="1">
        <v>0.01737734160628244</v>
      </c>
      <c r="U626" s="1">
        <v>0.009629060787614191</v>
      </c>
      <c r="V626" s="1">
        <v>-0.000270417001936675</v>
      </c>
      <c r="W626" s="1">
        <v>-0.01405209131806226</v>
      </c>
      <c r="X626" s="1">
        <v>-0.02832419667414894</v>
      </c>
      <c r="Y626" s="1">
        <v>-0.008894184323350606</v>
      </c>
      <c r="Z626" s="1">
        <v>-0.02795359189270298</v>
      </c>
      <c r="AA626" s="1">
        <v>-0.0036602611840268317</v>
      </c>
      <c r="AB626" s="1">
        <v>-0.00868479943926125</v>
      </c>
      <c r="AC626" s="1">
        <v>-0.006967671833778947</v>
      </c>
      <c r="AD626" s="1">
        <v>-0.0024313067086123123</v>
      </c>
      <c r="AE626" s="1">
        <v>-0.0008224666155593752</v>
      </c>
      <c r="AF626" s="1"/>
      <c r="AG626" s="1"/>
      <c r="AH626" s="1"/>
      <c r="AI626" s="1"/>
    </row>
    <row r="627" spans="1:35" ht="12.75">
      <c r="A627" s="1">
        <v>90.88333333</v>
      </c>
      <c r="B627" s="1">
        <v>0.00692676576552823</v>
      </c>
      <c r="C627" s="1">
        <v>0.00628787861723099</v>
      </c>
      <c r="D627" s="1">
        <v>0.011868733620547158</v>
      </c>
      <c r="E627" s="1">
        <v>0.016837758084338055</v>
      </c>
      <c r="F627" s="1">
        <v>0.004977669180857088</v>
      </c>
      <c r="G627" s="1">
        <v>0.004190068400417866</v>
      </c>
      <c r="H627" s="1">
        <v>-0.0008947354448257814</v>
      </c>
      <c r="I627" s="1">
        <v>0.003865910658209932</v>
      </c>
      <c r="J627" s="1">
        <v>0.005695023325690814</v>
      </c>
      <c r="K627" s="1">
        <v>0.0112971451747413</v>
      </c>
      <c r="L627" s="1">
        <v>-0.0006428689330178874</v>
      </c>
      <c r="M627" s="1">
        <v>0.00023791009593006297</v>
      </c>
      <c r="N627" s="1">
        <v>-0.0035259141271453123</v>
      </c>
      <c r="O627" s="1">
        <v>-0.008951942805449082</v>
      </c>
      <c r="P627" s="1">
        <v>-0.0089718165465576</v>
      </c>
      <c r="Q627" s="1">
        <v>-0.013420376360946503</v>
      </c>
      <c r="R627" s="1">
        <v>-0.011734274131057269</v>
      </c>
      <c r="S627" s="1">
        <v>0.021229853742170256</v>
      </c>
      <c r="T627" s="1">
        <v>0.0174150890875375</v>
      </c>
      <c r="U627" s="1">
        <v>0.00968995072896771</v>
      </c>
      <c r="V627" s="1">
        <v>-0.00022398908631046297</v>
      </c>
      <c r="W627" s="1">
        <v>-0.013955570786848998</v>
      </c>
      <c r="X627" s="1">
        <v>-0.02818512517888934</v>
      </c>
      <c r="Y627" s="1">
        <v>-0.008898110136064119</v>
      </c>
      <c r="Z627" s="1">
        <v>-0.027806365098081605</v>
      </c>
      <c r="AA627" s="1">
        <v>-0.0036167380133461033</v>
      </c>
      <c r="AB627" s="1">
        <v>-0.008576880908312776</v>
      </c>
      <c r="AC627" s="1">
        <v>-0.006921800591533242</v>
      </c>
      <c r="AD627" s="1">
        <v>-0.002345056034563239</v>
      </c>
      <c r="AE627" s="1">
        <v>-0.0008343247963417594</v>
      </c>
      <c r="AF627" s="1"/>
      <c r="AG627" s="1"/>
      <c r="AH627" s="1"/>
      <c r="AI627" s="1"/>
    </row>
    <row r="628" spans="1:35" ht="12.75">
      <c r="A628" s="1">
        <v>90.91666667</v>
      </c>
      <c r="B628" s="1">
        <v>0.006867193989480559</v>
      </c>
      <c r="C628" s="1">
        <v>0.006247254027794627</v>
      </c>
      <c r="D628" s="1">
        <v>0.011853041284979935</v>
      </c>
      <c r="E628" s="1">
        <v>0.016864001293257182</v>
      </c>
      <c r="F628" s="1">
        <v>0.00491377028060435</v>
      </c>
      <c r="G628" s="1">
        <v>0.004118669246574521</v>
      </c>
      <c r="H628" s="1">
        <v>-0.0007945801807300635</v>
      </c>
      <c r="I628" s="1">
        <v>0.0037619910669575074</v>
      </c>
      <c r="J628" s="1">
        <v>0.005656613441298531</v>
      </c>
      <c r="K628" s="1">
        <v>0.011435109480079893</v>
      </c>
      <c r="L628" s="1">
        <v>-0.0004312745488902421</v>
      </c>
      <c r="M628" s="1">
        <v>0.0002315457558218687</v>
      </c>
      <c r="N628" s="1">
        <v>-0.0037891560933528937</v>
      </c>
      <c r="O628" s="1">
        <v>-0.00903550772412983</v>
      </c>
      <c r="P628" s="1">
        <v>-0.008925328560231273</v>
      </c>
      <c r="Q628" s="1">
        <v>-0.01322879634477748</v>
      </c>
      <c r="R628" s="1">
        <v>-0.011885498441689327</v>
      </c>
      <c r="S628" s="1">
        <v>0.02128058372949669</v>
      </c>
      <c r="T628" s="1">
        <v>0.01747499087814093</v>
      </c>
      <c r="U628" s="1">
        <v>0.00973524477719025</v>
      </c>
      <c r="V628" s="1">
        <v>-0.000176760751322762</v>
      </c>
      <c r="W628" s="1">
        <v>-0.01385975275931551</v>
      </c>
      <c r="X628" s="1">
        <v>-0.028023922975420102</v>
      </c>
      <c r="Y628" s="1">
        <v>-0.00890876699668835</v>
      </c>
      <c r="Z628" s="1">
        <v>-0.02764658610922209</v>
      </c>
      <c r="AA628" s="1">
        <v>-0.0035496805672648995</v>
      </c>
      <c r="AB628" s="1">
        <v>-0.008446860356054145</v>
      </c>
      <c r="AC628" s="1">
        <v>-0.006815528264587811</v>
      </c>
      <c r="AD628" s="1">
        <v>-0.0022695243602458954</v>
      </c>
      <c r="AE628" s="1">
        <v>-0.0008163705947073165</v>
      </c>
      <c r="AF628" s="1"/>
      <c r="AG628" s="1"/>
      <c r="AH628" s="1"/>
      <c r="AI628" s="1"/>
    </row>
    <row r="629" spans="1:35" ht="12.75">
      <c r="A629" s="1">
        <v>90.95</v>
      </c>
      <c r="B629" s="1">
        <v>0.006778995145903195</v>
      </c>
      <c r="C629" s="1">
        <v>0.006206916067158109</v>
      </c>
      <c r="D629" s="1">
        <v>0.011814941753151235</v>
      </c>
      <c r="E629" s="1">
        <v>0.01685340956172736</v>
      </c>
      <c r="F629" s="1">
        <v>0.004832964268763049</v>
      </c>
      <c r="G629" s="1">
        <v>0.004064954406599271</v>
      </c>
      <c r="H629" s="1">
        <v>-0.0006903487906096545</v>
      </c>
      <c r="I629" s="1">
        <v>0.003653181271059746</v>
      </c>
      <c r="J629" s="1">
        <v>0.005628537472204839</v>
      </c>
      <c r="K629" s="1">
        <v>0.011568068448926085</v>
      </c>
      <c r="L629" s="1">
        <v>-0.00019365060563555914</v>
      </c>
      <c r="M629" s="1">
        <v>0.0002476105631778851</v>
      </c>
      <c r="N629" s="1">
        <v>-0.004057969954060887</v>
      </c>
      <c r="O629" s="1">
        <v>-0.009114350051907676</v>
      </c>
      <c r="P629" s="1">
        <v>-0.008890479767684065</v>
      </c>
      <c r="Q629" s="1">
        <v>-0.013042801086409626</v>
      </c>
      <c r="R629" s="1">
        <v>-0.012027818592606232</v>
      </c>
      <c r="S629" s="1">
        <v>0.02129728756531397</v>
      </c>
      <c r="T629" s="1">
        <v>0.017549901174584735</v>
      </c>
      <c r="U629" s="1">
        <v>0.009764826956797612</v>
      </c>
      <c r="V629" s="1">
        <v>-0.00012635948777157263</v>
      </c>
      <c r="W629" s="1">
        <v>-0.01375720360614546</v>
      </c>
      <c r="X629" s="1">
        <v>-0.027853542484108148</v>
      </c>
      <c r="Y629" s="1">
        <v>-0.008950167098491082</v>
      </c>
      <c r="Z629" s="1">
        <v>-0.02747477720010941</v>
      </c>
      <c r="AA629" s="1">
        <v>-0.003492509570595081</v>
      </c>
      <c r="AB629" s="1">
        <v>-0.008321145773936727</v>
      </c>
      <c r="AC629" s="1">
        <v>-0.006685481292342119</v>
      </c>
      <c r="AD629" s="1">
        <v>-0.002229992769887088</v>
      </c>
      <c r="AE629" s="1">
        <v>-0.0007610272030098807</v>
      </c>
      <c r="AF629" s="1"/>
      <c r="AG629" s="1"/>
      <c r="AH629" s="1"/>
      <c r="AI629" s="1"/>
    </row>
    <row r="630" spans="1:35" ht="12.75">
      <c r="A630" s="1">
        <v>90.98333333</v>
      </c>
      <c r="B630" s="1">
        <v>0.006667110950935274</v>
      </c>
      <c r="C630" s="1">
        <v>0.006146207521339078</v>
      </c>
      <c r="D630" s="1">
        <v>0.011741544156706406</v>
      </c>
      <c r="E630" s="1">
        <v>0.01680553994494179</v>
      </c>
      <c r="F630" s="1">
        <v>0.004736344707845009</v>
      </c>
      <c r="G630" s="1">
        <v>0.004031878291943151</v>
      </c>
      <c r="H630" s="1">
        <v>-0.0005878382367665807</v>
      </c>
      <c r="I630" s="1">
        <v>0.003531727388777327</v>
      </c>
      <c r="J630" s="1">
        <v>0.005622973954541779</v>
      </c>
      <c r="K630" s="1">
        <v>0.01168572713597315</v>
      </c>
      <c r="L630" s="1">
        <v>5.236463108725435E-05</v>
      </c>
      <c r="M630" s="1">
        <v>0.0002864765189855504</v>
      </c>
      <c r="N630" s="1">
        <v>-0.004303371244415722</v>
      </c>
      <c r="O630" s="1">
        <v>-0.009171987712431391</v>
      </c>
      <c r="P630" s="1">
        <v>-0.008879492566554778</v>
      </c>
      <c r="Q630" s="1">
        <v>-0.012874049337564959</v>
      </c>
      <c r="R630" s="1">
        <v>-0.012174584277939838</v>
      </c>
      <c r="S630" s="1">
        <v>0.021270229084855086</v>
      </c>
      <c r="T630" s="1">
        <v>0.017629995755550285</v>
      </c>
      <c r="U630" s="1">
        <v>0.009778881911109176</v>
      </c>
      <c r="V630" s="1">
        <v>-7.20124251468823E-05</v>
      </c>
      <c r="W630" s="1">
        <v>-0.013645496162872577</v>
      </c>
      <c r="X630" s="1">
        <v>-0.027687125299092962</v>
      </c>
      <c r="Y630" s="1">
        <v>-0.009038450236501027</v>
      </c>
      <c r="Z630" s="1">
        <v>-0.02729715344482652</v>
      </c>
      <c r="AA630" s="1">
        <v>-0.0034738484853883735</v>
      </c>
      <c r="AB630" s="1">
        <v>-0.008221915426081887</v>
      </c>
      <c r="AC630" s="1">
        <v>-0.006566303475789457</v>
      </c>
      <c r="AD630" s="1">
        <v>-0.002246810374509148</v>
      </c>
      <c r="AE630" s="1">
        <v>-0.0006647509079088707</v>
      </c>
      <c r="AF630" s="1"/>
      <c r="AG630" s="1"/>
      <c r="AH630" s="1"/>
      <c r="AI630" s="1"/>
    </row>
    <row r="631" spans="1:35" ht="12.75">
      <c r="A631" s="1">
        <v>91.01666667</v>
      </c>
      <c r="B631" s="1">
        <v>0.006545341264957017</v>
      </c>
      <c r="C631" s="1">
        <v>0.006062350581816685</v>
      </c>
      <c r="D631" s="1">
        <v>0.011642312138891033</v>
      </c>
      <c r="E631" s="1">
        <v>0.016757135569985756</v>
      </c>
      <c r="F631" s="1">
        <v>0.004644341821261341</v>
      </c>
      <c r="G631" s="1">
        <v>0.004011574085223286</v>
      </c>
      <c r="H631" s="1">
        <v>-0.0004956899972363691</v>
      </c>
      <c r="I631" s="1">
        <v>0.0034137185162869442</v>
      </c>
      <c r="J631" s="1">
        <v>0.005641369799941461</v>
      </c>
      <c r="K631" s="1">
        <v>0.011789261100136889</v>
      </c>
      <c r="L631" s="1">
        <v>0.0002895332576963024</v>
      </c>
      <c r="M631" s="1">
        <v>0.0003237683331157283</v>
      </c>
      <c r="N631" s="1">
        <v>-0.0045158979044910225</v>
      </c>
      <c r="O631" s="1">
        <v>-0.009210006190832332</v>
      </c>
      <c r="P631" s="1">
        <v>-0.008899715796780276</v>
      </c>
      <c r="Q631" s="1">
        <v>-0.012719620640557627</v>
      </c>
      <c r="R631" s="1">
        <v>-0.012324878677794283</v>
      </c>
      <c r="S631" s="1">
        <v>0.02120808174820791</v>
      </c>
      <c r="T631" s="1">
        <v>0.017694736728476386</v>
      </c>
      <c r="U631" s="1">
        <v>0.009778796758658647</v>
      </c>
      <c r="V631" s="1">
        <v>-1.9345247706625562E-05</v>
      </c>
      <c r="W631" s="1">
        <v>-0.01354222912443085</v>
      </c>
      <c r="X631" s="1">
        <v>-0.02753856970960434</v>
      </c>
      <c r="Y631" s="1">
        <v>-0.009158266612790608</v>
      </c>
      <c r="Z631" s="1">
        <v>-0.02714270111784835</v>
      </c>
      <c r="AA631" s="1">
        <v>-0.0035031317226559646</v>
      </c>
      <c r="AB631" s="1">
        <v>-0.008154428667290955</v>
      </c>
      <c r="AC631" s="1">
        <v>-0.006484708062298423</v>
      </c>
      <c r="AD631" s="1">
        <v>-0.0023205983923165114</v>
      </c>
      <c r="AE631" s="1">
        <v>-0.0005401303732860422</v>
      </c>
      <c r="AF631" s="1"/>
      <c r="AG631" s="1"/>
      <c r="AH631" s="1"/>
      <c r="AI631" s="1"/>
    </row>
    <row r="632" spans="1:35" ht="12.75">
      <c r="A632" s="1">
        <v>91.05</v>
      </c>
      <c r="B632" s="1">
        <v>0.006429700484408919</v>
      </c>
      <c r="C632" s="1">
        <v>0.0059570372914354575</v>
      </c>
      <c r="D632" s="1">
        <v>0.011532297970850751</v>
      </c>
      <c r="E632" s="1">
        <v>0.016754236081917562</v>
      </c>
      <c r="F632" s="1">
        <v>0.004582219997647971</v>
      </c>
      <c r="G632" s="1">
        <v>0.003993469661848326</v>
      </c>
      <c r="H632" s="1">
        <v>-0.00042325667898792177</v>
      </c>
      <c r="I632" s="1">
        <v>0.003321204494244296</v>
      </c>
      <c r="J632" s="1">
        <v>0.005682489013911017</v>
      </c>
      <c r="K632" s="1">
        <v>0.011882713526388734</v>
      </c>
      <c r="L632" s="1">
        <v>0.0005007174611289418</v>
      </c>
      <c r="M632" s="1">
        <v>0.0003289238926601386</v>
      </c>
      <c r="N632" s="1">
        <v>-0.004690968475592212</v>
      </c>
      <c r="O632" s="1">
        <v>-0.009234507862612498</v>
      </c>
      <c r="P632" s="1">
        <v>-0.008957279908871942</v>
      </c>
      <c r="Q632" s="1">
        <v>-0.012572949735349802</v>
      </c>
      <c r="R632" s="1">
        <v>-0.012474218343766783</v>
      </c>
      <c r="S632" s="1">
        <v>0.021124121421674035</v>
      </c>
      <c r="T632" s="1">
        <v>0.017720907782991204</v>
      </c>
      <c r="U632" s="1">
        <v>0.009766259236783313</v>
      </c>
      <c r="V632" s="1">
        <v>2.4416721599276187E-05</v>
      </c>
      <c r="W632" s="1">
        <v>-0.01347000765060433</v>
      </c>
      <c r="X632" s="1">
        <v>-0.027421963178644652</v>
      </c>
      <c r="Y632" s="1">
        <v>-0.009286394031193176</v>
      </c>
      <c r="Z632" s="1">
        <v>-0.02704609929374781</v>
      </c>
      <c r="AA632" s="1">
        <v>-0.003584996430648909</v>
      </c>
      <c r="AB632" s="1">
        <v>-0.008119715125035254</v>
      </c>
      <c r="AC632" s="1">
        <v>-0.006465425660831442</v>
      </c>
      <c r="AD632" s="1">
        <v>-0.002447046068309141</v>
      </c>
      <c r="AE632" s="1">
        <v>-0.00040378735732873525</v>
      </c>
      <c r="AF632" s="1"/>
      <c r="AG632" s="1"/>
      <c r="AH632" s="1"/>
      <c r="AI632" s="1"/>
    </row>
    <row r="633" spans="1:35" ht="12.75">
      <c r="A633" s="1">
        <v>91.08333333</v>
      </c>
      <c r="B633" s="1">
        <v>0.006332107221584664</v>
      </c>
      <c r="C633" s="1">
        <v>0.005837308038997426</v>
      </c>
      <c r="D633" s="1">
        <v>0.0114253153103276</v>
      </c>
      <c r="E633" s="1">
        <v>0.01682767771595961</v>
      </c>
      <c r="F633" s="1">
        <v>0.004568082922887151</v>
      </c>
      <c r="G633" s="1">
        <v>0.003970421499196524</v>
      </c>
      <c r="H633" s="1">
        <v>-0.00037596469614979597</v>
      </c>
      <c r="I633" s="1">
        <v>0.0032711729586707805</v>
      </c>
      <c r="J633" s="1">
        <v>0.005741471158965052</v>
      </c>
      <c r="K633" s="1">
        <v>0.011967950697465894</v>
      </c>
      <c r="L633" s="1">
        <v>0.0006725986962800983</v>
      </c>
      <c r="M633" s="1">
        <v>0.00028172852326950566</v>
      </c>
      <c r="N633" s="1">
        <v>-0.004827412273049342</v>
      </c>
      <c r="O633" s="1">
        <v>-0.009251496498142171</v>
      </c>
      <c r="P633" s="1">
        <v>-0.009052891163894593</v>
      </c>
      <c r="Q633" s="1">
        <v>-0.012431920125967645</v>
      </c>
      <c r="R633" s="1">
        <v>-0.012615773638183503</v>
      </c>
      <c r="S633" s="1">
        <v>0.021031026773326415</v>
      </c>
      <c r="T633" s="1">
        <v>0.017692960612266603</v>
      </c>
      <c r="U633" s="1">
        <v>0.009744776003707541</v>
      </c>
      <c r="V633" s="1">
        <v>5.180748308417251E-05</v>
      </c>
      <c r="W633" s="1">
        <v>-0.013445459399294046</v>
      </c>
      <c r="X633" s="1">
        <v>-0.027344579129737045</v>
      </c>
      <c r="Y633" s="1">
        <v>-0.009401520162428447</v>
      </c>
      <c r="Z633" s="1">
        <v>-0.02703016602817037</v>
      </c>
      <c r="AA633" s="1">
        <v>-0.003716909752350309</v>
      </c>
      <c r="AB633" s="1">
        <v>-0.008114187380808465</v>
      </c>
      <c r="AC633" s="1">
        <v>-0.006520061847681472</v>
      </c>
      <c r="AD633" s="1">
        <v>-0.002616115810446368</v>
      </c>
      <c r="AE633" s="1">
        <v>-0.00026814726582988474</v>
      </c>
      <c r="AF633" s="1"/>
      <c r="AG633" s="1"/>
      <c r="AH633" s="1"/>
      <c r="AI633" s="1"/>
    </row>
    <row r="634" spans="1:35" ht="12.75">
      <c r="A634" s="1">
        <v>91.11666667</v>
      </c>
      <c r="B634" s="1">
        <v>0.006248096952190695</v>
      </c>
      <c r="C634" s="1">
        <v>0.00573159659713464</v>
      </c>
      <c r="D634" s="1">
        <v>0.011330223361449208</v>
      </c>
      <c r="E634" s="1">
        <v>0.016947483067990748</v>
      </c>
      <c r="F634" s="1">
        <v>0.0045913914718464155</v>
      </c>
      <c r="G634" s="1">
        <v>0.003949000482524574</v>
      </c>
      <c r="H634" s="1">
        <v>-0.0003435356914891692</v>
      </c>
      <c r="I634" s="1">
        <v>0.003260362727050597</v>
      </c>
      <c r="J634" s="1">
        <v>0.00579895802564808</v>
      </c>
      <c r="K634" s="1">
        <v>0.012038131287168663</v>
      </c>
      <c r="L634" s="1">
        <v>0.000807135489874973</v>
      </c>
      <c r="M634" s="1">
        <v>0.0002033573048305724</v>
      </c>
      <c r="N634" s="1">
        <v>-0.004937701708290978</v>
      </c>
      <c r="O634" s="1">
        <v>-0.009266581447264746</v>
      </c>
      <c r="P634" s="1">
        <v>-0.009165559065126793</v>
      </c>
      <c r="Q634" s="1">
        <v>-0.012312210372693257</v>
      </c>
      <c r="R634" s="1">
        <v>-0.01273333016628643</v>
      </c>
      <c r="S634" s="1">
        <v>0.020939087678323413</v>
      </c>
      <c r="T634" s="1">
        <v>0.01762601892364924</v>
      </c>
      <c r="U634" s="1">
        <v>0.00972512940120402</v>
      </c>
      <c r="V634" s="1">
        <v>5.439833011449678E-05</v>
      </c>
      <c r="W634" s="1">
        <v>-0.013461302020868924</v>
      </c>
      <c r="X634" s="1">
        <v>-0.027286434828487756</v>
      </c>
      <c r="Y634" s="1">
        <v>-0.009489972144761587</v>
      </c>
      <c r="Z634" s="1">
        <v>-0.02707027530105169</v>
      </c>
      <c r="AA634" s="1">
        <v>-0.003867658809671461</v>
      </c>
      <c r="AB634" s="1">
        <v>-0.008115789832193692</v>
      </c>
      <c r="AC634" s="1">
        <v>-0.0066077220684636045</v>
      </c>
      <c r="AD634" s="1">
        <v>-0.0027948626785250005</v>
      </c>
      <c r="AE634" s="1">
        <v>-0.0001288500950048044</v>
      </c>
      <c r="AF634" s="1"/>
      <c r="AG634" s="1"/>
      <c r="AH634" s="1"/>
      <c r="AI634" s="1"/>
    </row>
    <row r="635" spans="1:35" ht="12.75">
      <c r="A635" s="1">
        <v>91.15</v>
      </c>
      <c r="B635" s="1">
        <v>0.006169109367786644</v>
      </c>
      <c r="C635" s="1">
        <v>0.005673685084436653</v>
      </c>
      <c r="D635" s="1">
        <v>0.0112546427149396</v>
      </c>
      <c r="E635" s="1">
        <v>0.01706847132405391</v>
      </c>
      <c r="F635" s="1">
        <v>0.004634445816639623</v>
      </c>
      <c r="G635" s="1">
        <v>0.003939206099058776</v>
      </c>
      <c r="H635" s="1">
        <v>-0.0003117651149328743</v>
      </c>
      <c r="I635" s="1">
        <v>0.0032804504122336438</v>
      </c>
      <c r="J635" s="1">
        <v>0.005831966961512093</v>
      </c>
      <c r="K635" s="1">
        <v>0.01208423706706311</v>
      </c>
      <c r="L635" s="1">
        <v>0.000910105636596336</v>
      </c>
      <c r="M635" s="1">
        <v>0.0001253327557890864</v>
      </c>
      <c r="N635" s="1">
        <v>-0.005037719966770313</v>
      </c>
      <c r="O635" s="1">
        <v>-0.009285273454691899</v>
      </c>
      <c r="P635" s="1">
        <v>-0.00926886892640054</v>
      </c>
      <c r="Q635" s="1">
        <v>-0.012233947799872726</v>
      </c>
      <c r="R635" s="1">
        <v>-0.012808327344046504</v>
      </c>
      <c r="S635" s="1">
        <v>0.02085799681359475</v>
      </c>
      <c r="T635" s="1">
        <v>0.017542874428029487</v>
      </c>
      <c r="U635" s="1">
        <v>0.009719920691932518</v>
      </c>
      <c r="V635" s="1">
        <v>2.351987931995328E-05</v>
      </c>
      <c r="W635" s="1">
        <v>-0.013504275663814874</v>
      </c>
      <c r="X635" s="1">
        <v>-0.027220733501023803</v>
      </c>
      <c r="Y635" s="1">
        <v>-0.009539986983344125</v>
      </c>
      <c r="Z635" s="1">
        <v>-0.027129940073399982</v>
      </c>
      <c r="AA635" s="1">
        <v>-0.003998860719255709</v>
      </c>
      <c r="AB635" s="1">
        <v>-0.008097849830796403</v>
      </c>
      <c r="AC635" s="1">
        <v>-0.006674386736123469</v>
      </c>
      <c r="AD635" s="1">
        <v>-0.0029446148953012168</v>
      </c>
      <c r="AE635" s="1">
        <v>2.2660511325597182E-05</v>
      </c>
      <c r="AF635" s="1"/>
      <c r="AG635" s="1"/>
      <c r="AH635" s="1"/>
      <c r="AI635" s="1"/>
    </row>
    <row r="636" spans="1:35" ht="12.75">
      <c r="A636" s="1">
        <v>91.18333333</v>
      </c>
      <c r="B636" s="1">
        <v>0.006087719894752104</v>
      </c>
      <c r="C636" s="1">
        <v>0.005686085596546036</v>
      </c>
      <c r="D636" s="1">
        <v>0.011201098112166892</v>
      </c>
      <c r="E636" s="1">
        <v>0.017150760761951475</v>
      </c>
      <c r="F636" s="1">
        <v>0.0046802702844987425</v>
      </c>
      <c r="G636" s="1">
        <v>0.003949022882024144</v>
      </c>
      <c r="H636" s="1">
        <v>-0.00027097375884022165</v>
      </c>
      <c r="I636" s="1">
        <v>0.0033227477135089256</v>
      </c>
      <c r="J636" s="1">
        <v>0.005826316548535683</v>
      </c>
      <c r="K636" s="1">
        <v>0.012098810242035884</v>
      </c>
      <c r="L636" s="1">
        <v>0.0009850023275198945</v>
      </c>
      <c r="M636" s="1">
        <v>7.207863819519207E-05</v>
      </c>
      <c r="N636" s="1">
        <v>-0.005138842720103281</v>
      </c>
      <c r="O636" s="1">
        <v>-0.009313283770800398</v>
      </c>
      <c r="P636" s="1">
        <v>-0.009343497231979615</v>
      </c>
      <c r="Q636" s="1">
        <v>-0.012216036601706655</v>
      </c>
      <c r="R636" s="1">
        <v>-0.012825729989191566</v>
      </c>
      <c r="S636" s="1">
        <v>0.020794075844802747</v>
      </c>
      <c r="T636" s="1">
        <v>0.017463659593457668</v>
      </c>
      <c r="U636" s="1">
        <v>0.009736779522689514</v>
      </c>
      <c r="V636" s="1">
        <v>-4.6202829291576845E-05</v>
      </c>
      <c r="W636" s="1">
        <v>-0.013561834163459612</v>
      </c>
      <c r="X636" s="1">
        <v>-0.02713100310614564</v>
      </c>
      <c r="Y636" s="1">
        <v>-0.009545265017766405</v>
      </c>
      <c r="Z636" s="1">
        <v>-0.02718155019810511</v>
      </c>
      <c r="AA636" s="1">
        <v>-0.004082667497693143</v>
      </c>
      <c r="AB636" s="1">
        <v>-0.008043068612888697</v>
      </c>
      <c r="AC636" s="1">
        <v>-0.006678257332237103</v>
      </c>
      <c r="AD636" s="1">
        <v>-0.003035702870715565</v>
      </c>
      <c r="AE636" s="1">
        <v>0.00019165876908397724</v>
      </c>
      <c r="AF636" s="1"/>
      <c r="AG636" s="1"/>
      <c r="AH636" s="1"/>
      <c r="AI636" s="1"/>
    </row>
    <row r="637" spans="1:35" ht="12.75">
      <c r="A637" s="1">
        <v>91.21666667</v>
      </c>
      <c r="B637" s="1">
        <v>0.006001046898746506</v>
      </c>
      <c r="C637" s="1">
        <v>0.005746230137317425</v>
      </c>
      <c r="D637" s="1">
        <v>0.011151730897075572</v>
      </c>
      <c r="E637" s="1">
        <v>0.017175666026523498</v>
      </c>
      <c r="F637" s="1">
        <v>0.004714785823128179</v>
      </c>
      <c r="G637" s="1">
        <v>0.003978375548640548</v>
      </c>
      <c r="H637" s="1">
        <v>-0.00022958378530043265</v>
      </c>
      <c r="I637" s="1">
        <v>0.0033771066759218657</v>
      </c>
      <c r="J637" s="1">
        <v>0.005803030306403844</v>
      </c>
      <c r="K637" s="1">
        <v>0.012080634750255953</v>
      </c>
      <c r="L637" s="1">
        <v>0.0010261803392931043</v>
      </c>
      <c r="M637" s="1">
        <v>3.9623688516621514E-05</v>
      </c>
      <c r="N637" s="1">
        <v>-0.005234415584556789</v>
      </c>
      <c r="O637" s="1">
        <v>-0.009357125668627389</v>
      </c>
      <c r="P637" s="1">
        <v>-0.009398485147854945</v>
      </c>
      <c r="Q637" s="1">
        <v>-0.012272488451813718</v>
      </c>
      <c r="R637" s="1">
        <v>-0.012784604526477065</v>
      </c>
      <c r="S637" s="1">
        <v>0.020740162392540118</v>
      </c>
      <c r="T637" s="1">
        <v>0.01739786991662398</v>
      </c>
      <c r="U637" s="1">
        <v>0.00976344907681834</v>
      </c>
      <c r="V637" s="1">
        <v>-0.00014696706219950522</v>
      </c>
      <c r="W637" s="1">
        <v>-0.01362428610249811</v>
      </c>
      <c r="X637" s="1">
        <v>-0.027042070533347496</v>
      </c>
      <c r="Y637" s="1">
        <v>-0.00952135992537402</v>
      </c>
      <c r="Z637" s="1">
        <v>-0.027233003095583526</v>
      </c>
      <c r="AA637" s="1">
        <v>-0.004133370761360837</v>
      </c>
      <c r="AB637" s="1">
        <v>-0.007971642953409224</v>
      </c>
      <c r="AC637" s="1">
        <v>-0.006626419612902201</v>
      </c>
      <c r="AD637" s="1">
        <v>-0.00307446576344608</v>
      </c>
      <c r="AE637" s="1">
        <v>0.00037029033316725567</v>
      </c>
      <c r="AF637" s="1"/>
      <c r="AG637" s="1"/>
      <c r="AH637" s="1"/>
      <c r="AI637" s="1"/>
    </row>
    <row r="638" spans="1:35" ht="12.75">
      <c r="A638" s="1">
        <v>91.25</v>
      </c>
      <c r="B638" s="1">
        <v>0.0059073444802492416</v>
      </c>
      <c r="C638" s="1">
        <v>0.005820280687658476</v>
      </c>
      <c r="D638" s="1">
        <v>0.011083586564254223</v>
      </c>
      <c r="E638" s="1">
        <v>0.01712980085436946</v>
      </c>
      <c r="F638" s="1">
        <v>0.004724637535350452</v>
      </c>
      <c r="G638" s="1">
        <v>0.0040251738621265715</v>
      </c>
      <c r="H638" s="1">
        <v>-0.00020054269883520645</v>
      </c>
      <c r="I638" s="1">
        <v>0.003433014430956994</v>
      </c>
      <c r="J638" s="1">
        <v>0.0057919329892281695</v>
      </c>
      <c r="K638" s="1">
        <v>0.012030054963212862</v>
      </c>
      <c r="L638" s="1">
        <v>0.001025709844956358</v>
      </c>
      <c r="M638" s="1">
        <v>1.689788682550375E-05</v>
      </c>
      <c r="N638" s="1">
        <v>-0.005313276662560488</v>
      </c>
      <c r="O638" s="1">
        <v>-0.009423512926875106</v>
      </c>
      <c r="P638" s="1">
        <v>-0.009449965010449236</v>
      </c>
      <c r="Q638" s="1">
        <v>-0.012416091893667103</v>
      </c>
      <c r="R638" s="1">
        <v>-0.012687542782415349</v>
      </c>
      <c r="S638" s="1">
        <v>0.020685723066132172</v>
      </c>
      <c r="T638" s="1">
        <v>0.017352341651378604</v>
      </c>
      <c r="U638" s="1">
        <v>0.009782700921799043</v>
      </c>
      <c r="V638" s="1">
        <v>-0.00026767566250506664</v>
      </c>
      <c r="W638" s="1">
        <v>-0.013682653750467153</v>
      </c>
      <c r="X638" s="1">
        <v>-0.026989087404797028</v>
      </c>
      <c r="Y638" s="1">
        <v>-0.009489288717951377</v>
      </c>
      <c r="Z638" s="1">
        <v>-0.027301073078133335</v>
      </c>
      <c r="AA638" s="1">
        <v>-0.004175797026582611</v>
      </c>
      <c r="AB638" s="1">
        <v>-0.007913143511963275</v>
      </c>
      <c r="AC638" s="1">
        <v>-0.006538180402846868</v>
      </c>
      <c r="AD638" s="1">
        <v>-0.003076244919355167</v>
      </c>
      <c r="AE638" s="1">
        <v>0.0005474187182159182</v>
      </c>
      <c r="AF638" s="1"/>
      <c r="AG638" s="1"/>
      <c r="AH638" s="1"/>
      <c r="AI638" s="1"/>
    </row>
    <row r="639" spans="1:35" ht="12.75">
      <c r="A639" s="1">
        <v>91.28333333</v>
      </c>
      <c r="B639" s="1">
        <v>0.005807776838542499</v>
      </c>
      <c r="C639" s="1">
        <v>0.005881330722719569</v>
      </c>
      <c r="D639" s="1">
        <v>0.010981890476788644</v>
      </c>
      <c r="E639" s="1">
        <v>0.017010800292556187</v>
      </c>
      <c r="F639" s="1">
        <v>0.004703403961193189</v>
      </c>
      <c r="G639" s="1">
        <v>0.004087002701662054</v>
      </c>
      <c r="H639" s="1">
        <v>-0.0001958068720122036</v>
      </c>
      <c r="I639" s="1">
        <v>0.0034827225599841933</v>
      </c>
      <c r="J639" s="1">
        <v>0.0058173551481013755</v>
      </c>
      <c r="K639" s="1">
        <v>0.01194920286769033</v>
      </c>
      <c r="L639" s="1">
        <v>0.0009758914356670801</v>
      </c>
      <c r="M639" s="1">
        <v>-6.275213846686971E-06</v>
      </c>
      <c r="N639" s="1">
        <v>-0.005366306938628409</v>
      </c>
      <c r="O639" s="1">
        <v>-0.00951534784620972</v>
      </c>
      <c r="P639" s="1">
        <v>-0.009510822837168137</v>
      </c>
      <c r="Q639" s="1">
        <v>-0.012648988343605326</v>
      </c>
      <c r="R639" s="1">
        <v>-0.012540819178894907</v>
      </c>
      <c r="S639" s="1">
        <v>0.020622457326989373</v>
      </c>
      <c r="T639" s="1">
        <v>0.017330796116976563</v>
      </c>
      <c r="U639" s="1">
        <v>0.009781802829623296</v>
      </c>
      <c r="V639" s="1">
        <v>-0.0003982519017847634</v>
      </c>
      <c r="W639" s="1">
        <v>-0.01373310422564403</v>
      </c>
      <c r="X639" s="1">
        <v>-0.02699887021183582</v>
      </c>
      <c r="Y639" s="1">
        <v>-0.009466179795899043</v>
      </c>
      <c r="Z639" s="1">
        <v>-0.027400533580370548</v>
      </c>
      <c r="AA639" s="1">
        <v>-0.004231764452164605</v>
      </c>
      <c r="AB639" s="1">
        <v>-0.007892556577884085</v>
      </c>
      <c r="AC639" s="1">
        <v>-0.006434208180365459</v>
      </c>
      <c r="AD639" s="1">
        <v>-0.003054776442106745</v>
      </c>
      <c r="AE639" s="1">
        <v>0.0007100280656766596</v>
      </c>
      <c r="AF639" s="1"/>
      <c r="AG639" s="1"/>
      <c r="AH639" s="1"/>
      <c r="AI639" s="1"/>
    </row>
    <row r="640" spans="1:35" ht="12.75">
      <c r="A640" s="1">
        <v>91.31666667</v>
      </c>
      <c r="B640" s="1">
        <v>0.005715148568119659</v>
      </c>
      <c r="C640" s="1">
        <v>0.005930199694622003</v>
      </c>
      <c r="D640" s="1">
        <v>0.010864587471753517</v>
      </c>
      <c r="E640" s="1">
        <v>0.016860384630019834</v>
      </c>
      <c r="F640" s="1">
        <v>0.004672397389504482</v>
      </c>
      <c r="G640" s="1">
        <v>0.004160147410271856</v>
      </c>
      <c r="H640" s="1">
        <v>-0.00022336814958293026</v>
      </c>
      <c r="I640" s="1">
        <v>0.0035295404439147663</v>
      </c>
      <c r="J640" s="1">
        <v>0.00588165052204066</v>
      </c>
      <c r="K640" s="1">
        <v>0.01184736091164877</v>
      </c>
      <c r="L640" s="1">
        <v>0.0008699473750508208</v>
      </c>
      <c r="M640" s="1">
        <v>-3.64977686310954E-05</v>
      </c>
      <c r="N640" s="1">
        <v>-0.005392558925612123</v>
      </c>
      <c r="O640" s="1">
        <v>-0.009620286815153123</v>
      </c>
      <c r="P640" s="1">
        <v>-0.009580959369349044</v>
      </c>
      <c r="Q640" s="1">
        <v>-0.012930730709428215</v>
      </c>
      <c r="R640" s="1">
        <v>-0.012365438519308792</v>
      </c>
      <c r="S640" s="1">
        <v>0.020550996044862747</v>
      </c>
      <c r="T640" s="1">
        <v>0.017324494894292355</v>
      </c>
      <c r="U640" s="1">
        <v>0.009766007390329297</v>
      </c>
      <c r="V640" s="1">
        <v>-0.000532700765516168</v>
      </c>
      <c r="W640" s="1">
        <v>-0.01379238404126806</v>
      </c>
      <c r="X640" s="1">
        <v>-0.027064894922501154</v>
      </c>
      <c r="Y640" s="1">
        <v>-0.009453607114082226</v>
      </c>
      <c r="Z640" s="1">
        <v>-0.027538154526182818</v>
      </c>
      <c r="AA640" s="1">
        <v>-0.004311057766842242</v>
      </c>
      <c r="AB640" s="1">
        <v>-0.00791653095941669</v>
      </c>
      <c r="AC640" s="1">
        <v>-0.006340618038017325</v>
      </c>
      <c r="AD640" s="1">
        <v>-0.0030173754665707834</v>
      </c>
      <c r="AE640" s="1">
        <v>0.0008375850242210114</v>
      </c>
      <c r="AF640" s="1"/>
      <c r="AG640" s="1"/>
      <c r="AH640" s="1"/>
      <c r="AI640" s="1"/>
    </row>
    <row r="641" spans="1:35" ht="12.75">
      <c r="A641" s="1">
        <v>91.35</v>
      </c>
      <c r="B641" s="1">
        <v>0.005645174362276899</v>
      </c>
      <c r="C641" s="1">
        <v>0.005974638549729804</v>
      </c>
      <c r="D641" s="1">
        <v>0.010757802254720745</v>
      </c>
      <c r="E641" s="1">
        <v>0.016731295466163906</v>
      </c>
      <c r="F641" s="1">
        <v>0.004659863546337529</v>
      </c>
      <c r="G641" s="1">
        <v>0.0042405684469420946</v>
      </c>
      <c r="H641" s="1">
        <v>-0.0002902272443448539</v>
      </c>
      <c r="I641" s="1">
        <v>0.00357954191354537</v>
      </c>
      <c r="J641" s="1">
        <v>0.005981678647044342</v>
      </c>
      <c r="K641" s="1">
        <v>0.011735599158342758</v>
      </c>
      <c r="L641" s="1">
        <v>0.0007013303448501623</v>
      </c>
      <c r="M641" s="1">
        <v>-7.947835969952105E-05</v>
      </c>
      <c r="N641" s="1">
        <v>-0.005393128018447584</v>
      </c>
      <c r="O641" s="1">
        <v>-0.009722174744191129</v>
      </c>
      <c r="P641" s="1">
        <v>-0.009657029029312293</v>
      </c>
      <c r="Q641" s="1">
        <v>-0.013210224771800928</v>
      </c>
      <c r="R641" s="1">
        <v>-0.012186088202426197</v>
      </c>
      <c r="S641" s="1">
        <v>0.02047420294158847</v>
      </c>
      <c r="T641" s="1">
        <v>0.017321584629605334</v>
      </c>
      <c r="U641" s="1">
        <v>0.009745063398466869</v>
      </c>
      <c r="V641" s="1">
        <v>-0.0006660476676521206</v>
      </c>
      <c r="W641" s="1">
        <v>-0.013882384559319061</v>
      </c>
      <c r="X641" s="1">
        <v>-0.02717230237400422</v>
      </c>
      <c r="Y641" s="1">
        <v>-0.009449256015982302</v>
      </c>
      <c r="Z641" s="1">
        <v>-0.027718704961775708</v>
      </c>
      <c r="AA641" s="1">
        <v>-0.004420453341833264</v>
      </c>
      <c r="AB641" s="1">
        <v>-0.007987131094534076</v>
      </c>
      <c r="AC641" s="1">
        <v>-0.006284886721928066</v>
      </c>
      <c r="AD641" s="1">
        <v>-0.0029697518854187657</v>
      </c>
      <c r="AE641" s="1">
        <v>0.0009076768693267144</v>
      </c>
      <c r="AF641" s="1"/>
      <c r="AG641" s="1"/>
      <c r="AH641" s="1"/>
      <c r="AI641" s="1"/>
    </row>
    <row r="642" spans="1:35" ht="12.75">
      <c r="A642" s="1">
        <v>91.38333333</v>
      </c>
      <c r="B642" s="1">
        <v>0.005610087725035745</v>
      </c>
      <c r="C642" s="1">
        <v>0.006021788110245355</v>
      </c>
      <c r="D642" s="1">
        <v>0.010681295848796603</v>
      </c>
      <c r="E642" s="1">
        <v>0.01666323283345355</v>
      </c>
      <c r="F642" s="1">
        <v>0.004687598458465663</v>
      </c>
      <c r="G642" s="1">
        <v>0.004323678568491323</v>
      </c>
      <c r="H642" s="1">
        <v>-0.00039824483999934495</v>
      </c>
      <c r="I642" s="1">
        <v>0.0036378291274137596</v>
      </c>
      <c r="J642" s="1">
        <v>0.006109823941354071</v>
      </c>
      <c r="K642" s="1">
        <v>0.011621991252565288</v>
      </c>
      <c r="L642" s="1">
        <v>0.00046951133250612174</v>
      </c>
      <c r="M642" s="1">
        <v>-0.00013837927650025224</v>
      </c>
      <c r="N642" s="1">
        <v>-0.005370833661502312</v>
      </c>
      <c r="O642" s="1">
        <v>-0.009808234625989495</v>
      </c>
      <c r="P642" s="1">
        <v>-0.009732557239872453</v>
      </c>
      <c r="Q642" s="1">
        <v>-0.013447620112133775</v>
      </c>
      <c r="R642" s="1">
        <v>-0.012022706078865469</v>
      </c>
      <c r="S642" s="1">
        <v>0.02039673799395444</v>
      </c>
      <c r="T642" s="1">
        <v>0.017312130473722164</v>
      </c>
      <c r="U642" s="1">
        <v>0.009726983942834347</v>
      </c>
      <c r="V642" s="1">
        <v>-0.0007941594163976622</v>
      </c>
      <c r="W642" s="1">
        <v>-0.01401582542773132</v>
      </c>
      <c r="X642" s="1">
        <v>-0.027304863826391444</v>
      </c>
      <c r="Y642" s="1">
        <v>-0.009448921440673375</v>
      </c>
      <c r="Z642" s="1">
        <v>-0.027938483551903395</v>
      </c>
      <c r="AA642" s="1">
        <v>-0.004556899727855966</v>
      </c>
      <c r="AB642" s="1">
        <v>-0.008101264197833618</v>
      </c>
      <c r="AC642" s="1">
        <v>-0.006283615246740048</v>
      </c>
      <c r="AD642" s="1">
        <v>-0.0029132167523480807</v>
      </c>
      <c r="AE642" s="1">
        <v>0.0009048466779336318</v>
      </c>
      <c r="AF642" s="1"/>
      <c r="AG642" s="1"/>
      <c r="AH642" s="1"/>
      <c r="AI642" s="1"/>
    </row>
    <row r="643" spans="1:35" ht="12.75">
      <c r="A643" s="1">
        <v>91.41666667</v>
      </c>
      <c r="B643" s="1">
        <v>0.005608197403319108</v>
      </c>
      <c r="C643" s="1">
        <v>0.006076348701724459</v>
      </c>
      <c r="D643" s="1">
        <v>0.01062937454722486</v>
      </c>
      <c r="E643" s="1">
        <v>0.01664373049660052</v>
      </c>
      <c r="F643" s="1">
        <v>0.0047515993555427224</v>
      </c>
      <c r="G643" s="1">
        <v>0.004402699723067834</v>
      </c>
      <c r="H643" s="1">
        <v>-0.0005287215038633847</v>
      </c>
      <c r="I643" s="1">
        <v>0.0037056175550220847</v>
      </c>
      <c r="J643" s="1">
        <v>0.006240570352184814</v>
      </c>
      <c r="K643" s="1">
        <v>0.01150262516526298</v>
      </c>
      <c r="L643" s="1">
        <v>0.00019803454825345764</v>
      </c>
      <c r="M643" s="1">
        <v>-0.00020617763758753267</v>
      </c>
      <c r="N643" s="1">
        <v>-0.005335391496870089</v>
      </c>
      <c r="O643" s="1">
        <v>-0.009879201781933706</v>
      </c>
      <c r="P643" s="1">
        <v>-0.009788553425821038</v>
      </c>
      <c r="Q643" s="1">
        <v>-0.013648041514817685</v>
      </c>
      <c r="R643" s="1">
        <v>-0.011876231806641565</v>
      </c>
      <c r="S643" s="1">
        <v>0.020330446198555445</v>
      </c>
      <c r="T643" s="1">
        <v>0.017293871595558737</v>
      </c>
      <c r="U643" s="1">
        <v>0.009712839289224088</v>
      </c>
      <c r="V643" s="1">
        <v>-0.0009162683969666392</v>
      </c>
      <c r="W643" s="1">
        <v>-0.01416873943825699</v>
      </c>
      <c r="X643" s="1">
        <v>-0.027440872231050174</v>
      </c>
      <c r="Y643" s="1">
        <v>-0.009440836709600485</v>
      </c>
      <c r="Z643" s="1">
        <v>-0.028159907435514497</v>
      </c>
      <c r="AA643" s="1">
        <v>-0.004678034193630835</v>
      </c>
      <c r="AB643" s="1">
        <v>-0.008235208590410232</v>
      </c>
      <c r="AC643" s="1">
        <v>-0.0063099017011627</v>
      </c>
      <c r="AD643" s="1">
        <v>-0.00283148576515974</v>
      </c>
      <c r="AE643" s="1">
        <v>0.0008414607328301167</v>
      </c>
      <c r="AF643" s="1"/>
      <c r="AG643" s="1"/>
      <c r="AH643" s="1"/>
      <c r="AI643" s="1"/>
    </row>
    <row r="644" spans="1:35" ht="12.75">
      <c r="A644" s="1">
        <v>91.45</v>
      </c>
      <c r="B644" s="1">
        <v>0.005634330954775248</v>
      </c>
      <c r="C644" s="1">
        <v>0.006142410525561276</v>
      </c>
      <c r="D644" s="1">
        <v>0.010589980960783656</v>
      </c>
      <c r="E644" s="1">
        <v>0.01664728065337823</v>
      </c>
      <c r="F644" s="1">
        <v>0.004841413767942676</v>
      </c>
      <c r="G644" s="1">
        <v>0.0044703061566523615</v>
      </c>
      <c r="H644" s="1">
        <v>-0.0006578177741578574</v>
      </c>
      <c r="I644" s="1">
        <v>0.003783150993613593</v>
      </c>
      <c r="J644" s="1">
        <v>0.006343926708994866</v>
      </c>
      <c r="K644" s="1">
        <v>0.011370592448920858</v>
      </c>
      <c r="L644" s="1">
        <v>-8.353749197463622E-05</v>
      </c>
      <c r="M644" s="1">
        <v>-0.00027330426879209474</v>
      </c>
      <c r="N644" s="1">
        <v>-0.00529824121607626</v>
      </c>
      <c r="O644" s="1">
        <v>-0.009939189615589178</v>
      </c>
      <c r="P644" s="1">
        <v>-0.009802898012443797</v>
      </c>
      <c r="Q644" s="1">
        <v>-0.01382785756498875</v>
      </c>
      <c r="R644" s="1">
        <v>-0.0117428554956186</v>
      </c>
      <c r="S644" s="1">
        <v>0.020288968806937993</v>
      </c>
      <c r="T644" s="1">
        <v>0.01726646566855825</v>
      </c>
      <c r="U644" s="1">
        <v>0.009701963997676954</v>
      </c>
      <c r="V644" s="1">
        <v>-0.001032448388825099</v>
      </c>
      <c r="W644" s="1">
        <v>-0.014307987668602685</v>
      </c>
      <c r="X644" s="1">
        <v>-0.027557250962202986</v>
      </c>
      <c r="Y644" s="1">
        <v>-0.009411344739801406</v>
      </c>
      <c r="Z644" s="1">
        <v>-0.028336923370106255</v>
      </c>
      <c r="AA644" s="1">
        <v>-0.004731666187378908</v>
      </c>
      <c r="AB644" s="1">
        <v>-0.008360085369983226</v>
      </c>
      <c r="AC644" s="1">
        <v>-0.006325968442422218</v>
      </c>
      <c r="AD644" s="1">
        <v>-0.0027038757826806613</v>
      </c>
      <c r="AE644" s="1">
        <v>0.000736841118266645</v>
      </c>
      <c r="AF644" s="1"/>
      <c r="AG644" s="1"/>
      <c r="AH644" s="1"/>
      <c r="AI644" s="1"/>
    </row>
    <row r="645" spans="1:35" ht="12.75">
      <c r="A645" s="1">
        <v>91.48333333</v>
      </c>
      <c r="B645" s="1">
        <v>0.005681802609218362</v>
      </c>
      <c r="C645" s="1">
        <v>0.006221861343538552</v>
      </c>
      <c r="D645" s="1">
        <v>0.010551668947892709</v>
      </c>
      <c r="E645" s="1">
        <v>0.01665156669769104</v>
      </c>
      <c r="F645" s="1">
        <v>0.004943965469579068</v>
      </c>
      <c r="G645" s="1">
        <v>0.0045209775137424885</v>
      </c>
      <c r="H645" s="1">
        <v>-0.0007678537205740441</v>
      </c>
      <c r="I645" s="1">
        <v>0.003871334872829374</v>
      </c>
      <c r="J645" s="1">
        <v>0.006398545713426072</v>
      </c>
      <c r="K645" s="1">
        <v>0.011222895479454447</v>
      </c>
      <c r="L645" s="1">
        <v>-0.0003506415729489328</v>
      </c>
      <c r="M645" s="1">
        <v>-0.00033132912602080224</v>
      </c>
      <c r="N645" s="1">
        <v>-0.005269387698150074</v>
      </c>
      <c r="O645" s="1">
        <v>-0.00999210877687169</v>
      </c>
      <c r="P645" s="1">
        <v>-0.00976295506392683</v>
      </c>
      <c r="Q645" s="1">
        <v>-0.014003816761046053</v>
      </c>
      <c r="R645" s="1">
        <v>-0.011621522026075028</v>
      </c>
      <c r="S645" s="1">
        <v>0.020284270356265018</v>
      </c>
      <c r="T645" s="1">
        <v>0.01722970931861612</v>
      </c>
      <c r="U645" s="1">
        <v>0.009689658982561156</v>
      </c>
      <c r="V645" s="1">
        <v>-0.0011406013188456556</v>
      </c>
      <c r="W645" s="1">
        <v>-0.014406434123864716</v>
      </c>
      <c r="X645" s="1">
        <v>-0.027638928026958328</v>
      </c>
      <c r="Y645" s="1">
        <v>-0.009353467092483513</v>
      </c>
      <c r="Z645" s="1">
        <v>-0.02843721173049553</v>
      </c>
      <c r="AA645" s="1">
        <v>-0.004683247074659374</v>
      </c>
      <c r="AB645" s="1">
        <v>-0.008455562508449524</v>
      </c>
      <c r="AC645" s="1">
        <v>-0.0063031008114759965</v>
      </c>
      <c r="AD645" s="1">
        <v>-0.0025198278505156797</v>
      </c>
      <c r="AE645" s="1">
        <v>0.0006085066578756892</v>
      </c>
      <c r="AF645" s="1"/>
      <c r="AG645" s="1"/>
      <c r="AH645" s="1"/>
      <c r="AI645" s="1"/>
    </row>
    <row r="646" spans="1:35" ht="12.75">
      <c r="A646" s="1">
        <v>91.51666667</v>
      </c>
      <c r="B646" s="1">
        <v>0.005737873285126392</v>
      </c>
      <c r="C646" s="1">
        <v>0.006307779158993377</v>
      </c>
      <c r="D646" s="1">
        <v>0.010505437357538025</v>
      </c>
      <c r="E646" s="1">
        <v>0.016647036807967107</v>
      </c>
      <c r="F646" s="1">
        <v>0.0050356832085237556</v>
      </c>
      <c r="G646" s="1">
        <v>0.004556415032903214</v>
      </c>
      <c r="H646" s="1">
        <v>-0.0008657875386848135</v>
      </c>
      <c r="I646" s="1">
        <v>0.003973721151901877</v>
      </c>
      <c r="J646" s="1">
        <v>0.006417655555854469</v>
      </c>
      <c r="K646" s="1">
        <v>0.011072179926501247</v>
      </c>
      <c r="L646" s="1">
        <v>-0.0005987116822560724</v>
      </c>
      <c r="M646" s="1">
        <v>-0.000376378685485044</v>
      </c>
      <c r="N646" s="1">
        <v>-0.005253096572136388</v>
      </c>
      <c r="O646" s="1">
        <v>-0.010041058901098451</v>
      </c>
      <c r="P646" s="1">
        <v>-0.009694023200057635</v>
      </c>
      <c r="Q646" s="1">
        <v>-0.014194187254440688</v>
      </c>
      <c r="R646" s="1">
        <v>-0.011522195359946686</v>
      </c>
      <c r="S646" s="1">
        <v>0.020321608526165148</v>
      </c>
      <c r="T646" s="1">
        <v>0.017183954981436666</v>
      </c>
      <c r="U646" s="1">
        <v>0.009655090575554293</v>
      </c>
      <c r="V646" s="1">
        <v>-0.00122994170352719</v>
      </c>
      <c r="W646" s="1">
        <v>-0.014460954518698166</v>
      </c>
      <c r="X646" s="1">
        <v>-0.027702849963968153</v>
      </c>
      <c r="Y646" s="1">
        <v>-0.009286939905532598</v>
      </c>
      <c r="Z646" s="1">
        <v>-0.028483387360777695</v>
      </c>
      <c r="AA646" s="1">
        <v>-0.00456879589038402</v>
      </c>
      <c r="AB646" s="1">
        <v>-0.008535495474416526</v>
      </c>
      <c r="AC646" s="1">
        <v>-0.006248836084206219</v>
      </c>
      <c r="AD646" s="1">
        <v>-0.002309279761381305</v>
      </c>
      <c r="AE646" s="1">
        <v>0.00046676313281771053</v>
      </c>
      <c r="AF646" s="1"/>
      <c r="AG646" s="1"/>
      <c r="AH646" s="1"/>
      <c r="AI646" s="1"/>
    </row>
    <row r="647" spans="1:35" ht="12.75">
      <c r="A647" s="1">
        <v>91.55</v>
      </c>
      <c r="B647" s="1">
        <v>0.005788290573143218</v>
      </c>
      <c r="C647" s="1">
        <v>0.006391039535651425</v>
      </c>
      <c r="D647" s="1">
        <v>0.010442896286347182</v>
      </c>
      <c r="E647" s="1">
        <v>0.016627330358765555</v>
      </c>
      <c r="F647" s="1">
        <v>0.005090371976388173</v>
      </c>
      <c r="G647" s="1">
        <v>0.00458012535121639</v>
      </c>
      <c r="H647" s="1">
        <v>-0.0009647369555334309</v>
      </c>
      <c r="I647" s="1">
        <v>0.0040945234224613915</v>
      </c>
      <c r="J647" s="1">
        <v>0.006423128298839644</v>
      </c>
      <c r="K647" s="1">
        <v>0.010935002283129255</v>
      </c>
      <c r="L647" s="1">
        <v>-0.0008281811081866618</v>
      </c>
      <c r="M647" s="1">
        <v>-0.00040571855347234023</v>
      </c>
      <c r="N647" s="1">
        <v>-0.0052521986545839595</v>
      </c>
      <c r="O647" s="1">
        <v>-0.010088936869937032</v>
      </c>
      <c r="P647" s="1">
        <v>-0.009630884679524072</v>
      </c>
      <c r="Q647" s="1">
        <v>-0.014417617109886746</v>
      </c>
      <c r="R647" s="1">
        <v>-0.011457594229583753</v>
      </c>
      <c r="S647" s="1">
        <v>0.020404564281883433</v>
      </c>
      <c r="T647" s="1">
        <v>0.017129694045176422</v>
      </c>
      <c r="U647" s="1">
        <v>0.00957339146266131</v>
      </c>
      <c r="V647" s="1">
        <v>-0.0012875122067751502</v>
      </c>
      <c r="W647" s="1">
        <v>-0.01447442749514781</v>
      </c>
      <c r="X647" s="1">
        <v>-0.02777396794477029</v>
      </c>
      <c r="Y647" s="1">
        <v>-0.009238177961004054</v>
      </c>
      <c r="Z647" s="1">
        <v>-0.028511798722367757</v>
      </c>
      <c r="AA647" s="1">
        <v>-0.0044419735868027835</v>
      </c>
      <c r="AB647" s="1">
        <v>-0.008622286610669253</v>
      </c>
      <c r="AC647" s="1">
        <v>-0.006179774520226267</v>
      </c>
      <c r="AD647" s="1">
        <v>-0.002112293494771964</v>
      </c>
      <c r="AE647" s="1">
        <v>0.0003201130636351669</v>
      </c>
      <c r="AF647" s="1"/>
      <c r="AG647" s="1"/>
      <c r="AH647" s="1"/>
      <c r="AI647" s="1"/>
    </row>
    <row r="648" spans="1:35" ht="12.75">
      <c r="A648" s="1">
        <v>91.58333333</v>
      </c>
      <c r="B648" s="1">
        <v>0.005825098343793483</v>
      </c>
      <c r="C648" s="1">
        <v>0.006464070890464919</v>
      </c>
      <c r="D648" s="1">
        <v>0.01036243546006881</v>
      </c>
      <c r="E648" s="1">
        <v>0.0165910733640117</v>
      </c>
      <c r="F648" s="1">
        <v>0.005090418189475361</v>
      </c>
      <c r="G648" s="1">
        <v>0.0045954775130302074</v>
      </c>
      <c r="H648" s="1">
        <v>-0.0010760178752093443</v>
      </c>
      <c r="I648" s="1">
        <v>0.004234858683609442</v>
      </c>
      <c r="J648" s="1">
        <v>0.0064313998317160285</v>
      </c>
      <c r="K648" s="1">
        <v>0.010825362495545969</v>
      </c>
      <c r="L648" s="1">
        <v>-0.0010379361030566493</v>
      </c>
      <c r="M648" s="1">
        <v>-0.00041666988762993065</v>
      </c>
      <c r="N648" s="1">
        <v>-0.005264203101448046</v>
      </c>
      <c r="O648" s="1">
        <v>-0.010133078765302107</v>
      </c>
      <c r="P648" s="1">
        <v>-0.00959916294415325</v>
      </c>
      <c r="Q648" s="1">
        <v>-0.014677691503764497</v>
      </c>
      <c r="R648" s="1">
        <v>-0.0114376658865293</v>
      </c>
      <c r="S648" s="1">
        <v>0.02053134387540028</v>
      </c>
      <c r="T648" s="1">
        <v>0.017070089287982534</v>
      </c>
      <c r="U648" s="1">
        <v>0.009429771989545303</v>
      </c>
      <c r="V648" s="1">
        <v>-0.0013022386154559397</v>
      </c>
      <c r="W648" s="1">
        <v>-0.014453916840524609</v>
      </c>
      <c r="X648" s="1">
        <v>-0.027869898886474426</v>
      </c>
      <c r="Y648" s="1">
        <v>-0.009226063300230574</v>
      </c>
      <c r="Z648" s="1">
        <v>-0.02855221718100528</v>
      </c>
      <c r="AA648" s="1">
        <v>-0.004346759448325144</v>
      </c>
      <c r="AB648" s="1">
        <v>-0.008731015691283093</v>
      </c>
      <c r="AC648" s="1">
        <v>-0.006111359018788754</v>
      </c>
      <c r="AD648" s="1">
        <v>-0.0019621917918243234</v>
      </c>
      <c r="AE648" s="1">
        <v>0.00017453516058015415</v>
      </c>
      <c r="AF648" s="1"/>
      <c r="AG648" s="1"/>
      <c r="AH648" s="1"/>
      <c r="AI648" s="1"/>
    </row>
    <row r="649" spans="1:35" ht="12.75">
      <c r="A649" s="1">
        <v>91.61666667</v>
      </c>
      <c r="B649" s="1">
        <v>0.005865525587124875</v>
      </c>
      <c r="C649" s="1">
        <v>0.006525513053292263</v>
      </c>
      <c r="D649" s="1">
        <v>0.010289563120935732</v>
      </c>
      <c r="E649" s="1">
        <v>0.016556838395095697</v>
      </c>
      <c r="F649" s="1">
        <v>0.00505253396285478</v>
      </c>
      <c r="G649" s="1">
        <v>0.004605290191758214</v>
      </c>
      <c r="H649" s="1">
        <v>-0.001203738909986731</v>
      </c>
      <c r="I649" s="1">
        <v>0.0043834575643324795</v>
      </c>
      <c r="J649" s="1">
        <v>0.006437161350917433</v>
      </c>
      <c r="K649" s="1">
        <v>0.01074703432251688</v>
      </c>
      <c r="L649" s="1">
        <v>-0.0012206747752833487</v>
      </c>
      <c r="M649" s="1">
        <v>-0.00040677605104393364</v>
      </c>
      <c r="N649" s="1">
        <v>-0.005265332426309904</v>
      </c>
      <c r="O649" s="1">
        <v>-0.010148577470096785</v>
      </c>
      <c r="P649" s="1">
        <v>-0.009587846168329322</v>
      </c>
      <c r="Q649" s="1">
        <v>-0.014917744059118934</v>
      </c>
      <c r="R649" s="1">
        <v>-0.011461271659097947</v>
      </c>
      <c r="S649" s="1">
        <v>0.020678654705637508</v>
      </c>
      <c r="T649" s="1">
        <v>0.01701898904796455</v>
      </c>
      <c r="U649" s="1">
        <v>0.009249753140501969</v>
      </c>
      <c r="V649" s="1">
        <v>-0.0012705792082797873</v>
      </c>
      <c r="W649" s="1">
        <v>-0.014423226923204252</v>
      </c>
      <c r="X649" s="1">
        <v>-0.0279789226884777</v>
      </c>
      <c r="Y649" s="1">
        <v>-0.009239347001654045</v>
      </c>
      <c r="Z649" s="1">
        <v>-0.02860810571972806</v>
      </c>
      <c r="AA649" s="1">
        <v>-0.004288406087998736</v>
      </c>
      <c r="AB649" s="1">
        <v>-0.008847472215494907</v>
      </c>
      <c r="AC649" s="1">
        <v>-0.0060544030377032146</v>
      </c>
      <c r="AD649" s="1">
        <v>-0.001865340440244004</v>
      </c>
      <c r="AE649" s="1">
        <v>2.5912892743318197E-05</v>
      </c>
      <c r="AF649" s="1"/>
      <c r="AG649" s="1"/>
      <c r="AH649" s="1"/>
      <c r="AI649" s="1"/>
    </row>
    <row r="650" spans="1:35" ht="12.75">
      <c r="A650" s="1">
        <v>91.65</v>
      </c>
      <c r="B650" s="1">
        <v>0.005933097573065843</v>
      </c>
      <c r="C650" s="1">
        <v>0.006575558707218406</v>
      </c>
      <c r="D650" s="1">
        <v>0.01025656714030183</v>
      </c>
      <c r="E650" s="1">
        <v>0.016548184662773902</v>
      </c>
      <c r="F650" s="1">
        <v>0.005002012836287498</v>
      </c>
      <c r="G650" s="1">
        <v>0.004612244468080295</v>
      </c>
      <c r="H650" s="1">
        <v>-0.0013502068491859504</v>
      </c>
      <c r="I650" s="1">
        <v>0.00452595410108819</v>
      </c>
      <c r="J650" s="1">
        <v>0.006429667879652516</v>
      </c>
      <c r="K650" s="1">
        <v>0.01070123497594698</v>
      </c>
      <c r="L650" s="1">
        <v>-0.001367548197309415</v>
      </c>
      <c r="M650" s="1">
        <v>-0.00037363595816018724</v>
      </c>
      <c r="N650" s="1">
        <v>-0.005226487482157288</v>
      </c>
      <c r="O650" s="1">
        <v>-0.010104965067471276</v>
      </c>
      <c r="P650" s="1">
        <v>-0.009576763709575699</v>
      </c>
      <c r="Q650" s="1">
        <v>-0.015066045510661225</v>
      </c>
      <c r="R650" s="1">
        <v>-0.011524501394797207</v>
      </c>
      <c r="S650" s="1">
        <v>0.020817829458252297</v>
      </c>
      <c r="T650" s="1">
        <v>0.016992913053222626</v>
      </c>
      <c r="U650" s="1">
        <v>0.009068933559485157</v>
      </c>
      <c r="V650" s="1">
        <v>-0.0011908753869178772</v>
      </c>
      <c r="W650" s="1">
        <v>-0.014410347256828611</v>
      </c>
      <c r="X650" s="1">
        <v>-0.028081984995749116</v>
      </c>
      <c r="Y650" s="1">
        <v>-0.00925924740299365</v>
      </c>
      <c r="Z650" s="1">
        <v>-0.028676350225898456</v>
      </c>
      <c r="AA650" s="1">
        <v>-0.004262484451030734</v>
      </c>
      <c r="AB650" s="1">
        <v>-0.008950123113831926</v>
      </c>
      <c r="AC650" s="1">
        <v>-0.006018562674418415</v>
      </c>
      <c r="AD650" s="1">
        <v>-0.0018213659893788654</v>
      </c>
      <c r="AE650" s="1">
        <v>-0.00013239408107505735</v>
      </c>
      <c r="AF650" s="1"/>
      <c r="AG650" s="1"/>
      <c r="AH650" s="1"/>
      <c r="AI650" s="1"/>
    </row>
    <row r="651" spans="1:35" ht="12.75">
      <c r="A651" s="1">
        <v>91.68333333</v>
      </c>
      <c r="B651" s="1">
        <v>0.006046325035104242</v>
      </c>
      <c r="C651" s="1">
        <v>0.006613746197847694</v>
      </c>
      <c r="D651" s="1">
        <v>0.010285261041165413</v>
      </c>
      <c r="E651" s="1">
        <v>0.01658542882479435</v>
      </c>
      <c r="F651" s="1">
        <v>0.004963382597016421</v>
      </c>
      <c r="G651" s="1">
        <v>0.00461737222110315</v>
      </c>
      <c r="H651" s="1">
        <v>-0.001511651411144056</v>
      </c>
      <c r="I651" s="1">
        <v>0.004650050240472941</v>
      </c>
      <c r="J651" s="1">
        <v>0.0063999814257945575</v>
      </c>
      <c r="K651" s="1">
        <v>0.010686647759787097</v>
      </c>
      <c r="L651" s="1">
        <v>-0.0014716849150463165</v>
      </c>
      <c r="M651" s="1">
        <v>-0.0003173537910487742</v>
      </c>
      <c r="N651" s="1">
        <v>-0.0051265440093688506</v>
      </c>
      <c r="O651" s="1">
        <v>-0.00998080817370672</v>
      </c>
      <c r="P651" s="1">
        <v>-0.009549012411854988</v>
      </c>
      <c r="Q651" s="1">
        <v>-0.015072803550266713</v>
      </c>
      <c r="R651" s="1">
        <v>-0.011622734687554875</v>
      </c>
      <c r="S651" s="1">
        <v>0.02092505162424363</v>
      </c>
      <c r="T651" s="1">
        <v>0.01700187713663515</v>
      </c>
      <c r="U651" s="1">
        <v>0.008916321626076846</v>
      </c>
      <c r="V651" s="1">
        <v>-0.0010675412119858282</v>
      </c>
      <c r="W651" s="1">
        <v>-0.014433691453881833</v>
      </c>
      <c r="X651" s="1">
        <v>-0.028161178252933485</v>
      </c>
      <c r="Y651" s="1">
        <v>-0.00926898424785767</v>
      </c>
      <c r="Z651" s="1">
        <v>-0.028749770886496613</v>
      </c>
      <c r="AA651" s="1">
        <v>-0.0042601324931845624</v>
      </c>
      <c r="AB651" s="1">
        <v>-0.009020297012970028</v>
      </c>
      <c r="AC651" s="1">
        <v>-0.006011176637661437</v>
      </c>
      <c r="AD651" s="1">
        <v>-0.0018254533808744723</v>
      </c>
      <c r="AE651" s="1">
        <v>-0.0003020621653053404</v>
      </c>
      <c r="AF651" s="1"/>
      <c r="AG651" s="1"/>
      <c r="AH651" s="1"/>
      <c r="AI651" s="1"/>
    </row>
    <row r="652" spans="1:35" ht="12.75">
      <c r="A652" s="1">
        <v>91.71666667</v>
      </c>
      <c r="B652" s="1">
        <v>0.006203660560965543</v>
      </c>
      <c r="C652" s="1">
        <v>0.0066369965208620645</v>
      </c>
      <c r="D652" s="1">
        <v>0.010355560953102529</v>
      </c>
      <c r="E652" s="1">
        <v>0.016675917326871757</v>
      </c>
      <c r="F652" s="1">
        <v>0.004958108022211825</v>
      </c>
      <c r="G652" s="1">
        <v>0.0046151085236407355</v>
      </c>
      <c r="H652" s="1">
        <v>-0.0016599940302648762</v>
      </c>
      <c r="I652" s="1">
        <v>0.0047517195696378245</v>
      </c>
      <c r="J652" s="1">
        <v>0.006346391935875339</v>
      </c>
      <c r="K652" s="1">
        <v>0.010691820346171391</v>
      </c>
      <c r="L652" s="1">
        <v>-0.0015341233682807742</v>
      </c>
      <c r="M652" s="1">
        <v>-0.00024805480227675614</v>
      </c>
      <c r="N652" s="1">
        <v>-0.004976277297886832</v>
      </c>
      <c r="O652" s="1">
        <v>-0.009790811537607956</v>
      </c>
      <c r="P652" s="1">
        <v>-0.009500759064886571</v>
      </c>
      <c r="Q652" s="1">
        <v>-0.014975973698467418</v>
      </c>
      <c r="R652" s="1">
        <v>-0.011748510116979891</v>
      </c>
      <c r="S652" s="1">
        <v>0.02099590791597771</v>
      </c>
      <c r="T652" s="1">
        <v>0.01702988155019348</v>
      </c>
      <c r="U652" s="1">
        <v>0.008794564662371537</v>
      </c>
      <c r="V652" s="1">
        <v>-0.0009292813798769966</v>
      </c>
      <c r="W652" s="1">
        <v>-0.014473369522217167</v>
      </c>
      <c r="X652" s="1">
        <v>-0.028203182103378823</v>
      </c>
      <c r="Y652" s="1">
        <v>-0.00925978290341074</v>
      </c>
      <c r="Z652" s="1">
        <v>-0.028804925086973864</v>
      </c>
      <c r="AA652" s="1">
        <v>-0.004254756212448646</v>
      </c>
      <c r="AB652" s="1">
        <v>-0.009050769324179687</v>
      </c>
      <c r="AC652" s="1">
        <v>-0.006030314081272613</v>
      </c>
      <c r="AD652" s="1">
        <v>-0.0018550211255672086</v>
      </c>
      <c r="AE652" s="1">
        <v>-0.00046491201730050515</v>
      </c>
      <c r="AF652" s="1"/>
      <c r="AG652" s="1"/>
      <c r="AH652" s="1"/>
      <c r="AI652" s="1"/>
    </row>
    <row r="653" spans="1:35" ht="12.75">
      <c r="A653" s="1">
        <v>91.75</v>
      </c>
      <c r="B653" s="1">
        <v>0.006398542201934615</v>
      </c>
      <c r="C653" s="1">
        <v>0.006641576334462851</v>
      </c>
      <c r="D653" s="1">
        <v>0.010436908657333658</v>
      </c>
      <c r="E653" s="1">
        <v>0.016823754061712506</v>
      </c>
      <c r="F653" s="1">
        <v>0.005006888136525825</v>
      </c>
      <c r="G653" s="1">
        <v>0.004598239246933821</v>
      </c>
      <c r="H653" s="1">
        <v>-0.0017610790699689322</v>
      </c>
      <c r="I653" s="1">
        <v>0.004829003585872616</v>
      </c>
      <c r="J653" s="1">
        <v>0.006268996341091265</v>
      </c>
      <c r="K653" s="1">
        <v>0.010702766499279863</v>
      </c>
      <c r="L653" s="1">
        <v>-0.0015578794702683224</v>
      </c>
      <c r="M653" s="1">
        <v>-0.0001783695120354395</v>
      </c>
      <c r="N653" s="1">
        <v>-0.004794437525044371</v>
      </c>
      <c r="O653" s="1">
        <v>-0.009558714441110748</v>
      </c>
      <c r="P653" s="1">
        <v>-0.009431437944829021</v>
      </c>
      <c r="Q653" s="1">
        <v>-0.01483544843295953</v>
      </c>
      <c r="R653" s="1">
        <v>-0.011893656009101482</v>
      </c>
      <c r="S653" s="1">
        <v>0.021030835851162562</v>
      </c>
      <c r="T653" s="1">
        <v>0.017054422650667214</v>
      </c>
      <c r="U653" s="1">
        <v>0.008699719726091858</v>
      </c>
      <c r="V653" s="1">
        <v>-0.000810873245929173</v>
      </c>
      <c r="W653" s="1">
        <v>-0.014499915568530131</v>
      </c>
      <c r="X653" s="1">
        <v>-0.028195822990108966</v>
      </c>
      <c r="Y653" s="1">
        <v>-0.0092248701427066</v>
      </c>
      <c r="Z653" s="1">
        <v>-0.02881430451239933</v>
      </c>
      <c r="AA653" s="1">
        <v>-0.004215328617367658</v>
      </c>
      <c r="AB653" s="1">
        <v>-0.00903717715488002</v>
      </c>
      <c r="AC653" s="1">
        <v>-0.006071726770370593</v>
      </c>
      <c r="AD653" s="1">
        <v>-0.001883046126591164</v>
      </c>
      <c r="AE653" s="1">
        <v>-0.0005978003576441772</v>
      </c>
      <c r="AF653" s="1"/>
      <c r="AG653" s="1"/>
      <c r="AH653" s="1"/>
      <c r="AI653" s="1"/>
    </row>
    <row r="654" spans="1:35" ht="12.75">
      <c r="A654" s="1">
        <v>91.78333333</v>
      </c>
      <c r="B654" s="1">
        <v>0.006619138865073475</v>
      </c>
      <c r="C654" s="1">
        <v>0.006625872292338584</v>
      </c>
      <c r="D654" s="1">
        <v>0.010504686267066061</v>
      </c>
      <c r="E654" s="1">
        <v>0.01702668435781801</v>
      </c>
      <c r="F654" s="1">
        <v>0.005117876191803252</v>
      </c>
      <c r="G654" s="1">
        <v>0.004562575912372856</v>
      </c>
      <c r="H654" s="1">
        <v>-0.001788635775864919</v>
      </c>
      <c r="I654" s="1">
        <v>0.004883510886402779</v>
      </c>
      <c r="J654" s="1">
        <v>0.0061707745344626325</v>
      </c>
      <c r="K654" s="1">
        <v>0.010710682160595066</v>
      </c>
      <c r="L654" s="1">
        <v>-0.0015458705268128943</v>
      </c>
      <c r="M654" s="1">
        <v>-0.00011709963873446869</v>
      </c>
      <c r="N654" s="1">
        <v>-0.004599172682935111</v>
      </c>
      <c r="O654" s="1">
        <v>-0.00930806547016022</v>
      </c>
      <c r="P654" s="1">
        <v>-0.009344434859715658</v>
      </c>
      <c r="Q654" s="1">
        <v>-0.014704446260970084</v>
      </c>
      <c r="R654" s="1">
        <v>-0.012047878378448711</v>
      </c>
      <c r="S654" s="1">
        <v>0.021033008055134705</v>
      </c>
      <c r="T654" s="1">
        <v>0.01705636663746289</v>
      </c>
      <c r="U654" s="1">
        <v>0.008627240848194996</v>
      </c>
      <c r="V654" s="1">
        <v>-0.0007386520259074243</v>
      </c>
      <c r="W654" s="1">
        <v>-0.014490901928156373</v>
      </c>
      <c r="X654" s="1">
        <v>-0.02813414488504942</v>
      </c>
      <c r="Y654" s="1">
        <v>-0.00916188750994633</v>
      </c>
      <c r="Z654" s="1">
        <v>-0.02876014434007288</v>
      </c>
      <c r="AA654" s="1">
        <v>-0.004121932039283865</v>
      </c>
      <c r="AB654" s="1">
        <v>-0.008979398913859087</v>
      </c>
      <c r="AC654" s="1">
        <v>-0.0061281952791889735</v>
      </c>
      <c r="AD654" s="1">
        <v>-0.0018912002589623925</v>
      </c>
      <c r="AE654" s="1">
        <v>-0.0006812866565109408</v>
      </c>
      <c r="AF654" s="1"/>
      <c r="AG654" s="1"/>
      <c r="AH654" s="1"/>
      <c r="AI654" s="1"/>
    </row>
    <row r="655" spans="1:35" ht="12.75">
      <c r="A655" s="1">
        <v>91.81666667</v>
      </c>
      <c r="B655" s="1">
        <v>0.0068325428805527085</v>
      </c>
      <c r="C655" s="1">
        <v>0.006596751030126575</v>
      </c>
      <c r="D655" s="1">
        <v>0.010558037223454116</v>
      </c>
      <c r="E655" s="1">
        <v>0.01725701928686978</v>
      </c>
      <c r="F655" s="1">
        <v>0.005249042348659805</v>
      </c>
      <c r="G655" s="1">
        <v>0.004516032641947015</v>
      </c>
      <c r="H655" s="1">
        <v>-0.0017479329223142243</v>
      </c>
      <c r="I655" s="1">
        <v>0.004931118468196528</v>
      </c>
      <c r="J655" s="1">
        <v>0.006066238256305294</v>
      </c>
      <c r="K655" s="1">
        <v>0.010727491980809791</v>
      </c>
      <c r="L655" s="1">
        <v>-0.0015006194139120192</v>
      </c>
      <c r="M655" s="1">
        <v>-5.7731693656840795E-05</v>
      </c>
      <c r="N655" s="1">
        <v>-0.004406222022694713</v>
      </c>
      <c r="O655" s="1">
        <v>-0.009061650426738939</v>
      </c>
      <c r="P655" s="1">
        <v>-0.009258941745078771</v>
      </c>
      <c r="Q655" s="1">
        <v>-0.014609489807849482</v>
      </c>
      <c r="R655" s="1">
        <v>-0.012192393993549972</v>
      </c>
      <c r="S655" s="1">
        <v>0.021016537583744693</v>
      </c>
      <c r="T655" s="1">
        <v>0.01703005908053485</v>
      </c>
      <c r="U655" s="1">
        <v>0.008570169952576352</v>
      </c>
      <c r="V655" s="1">
        <v>-0.000705184377285924</v>
      </c>
      <c r="W655" s="1">
        <v>-0.014452053850992023</v>
      </c>
      <c r="X655" s="1">
        <v>-0.028042061875732428</v>
      </c>
      <c r="Y655" s="1">
        <v>-0.009086135633920417</v>
      </c>
      <c r="Z655" s="1">
        <v>-0.028663653716217367</v>
      </c>
      <c r="AA655" s="1">
        <v>-0.003999086100729907</v>
      </c>
      <c r="AB655" s="1">
        <v>-0.008894278215380679</v>
      </c>
      <c r="AC655" s="1">
        <v>-0.0061806154184211445</v>
      </c>
      <c r="AD655" s="1">
        <v>-0.001895935285224809</v>
      </c>
      <c r="AE655" s="1">
        <v>-0.0007107413824392149</v>
      </c>
      <c r="AF655" s="1"/>
      <c r="AG655" s="1"/>
      <c r="AH655" s="1"/>
      <c r="AI655" s="1"/>
    </row>
    <row r="656" spans="1:35" ht="12.75">
      <c r="A656" s="1">
        <v>91.85</v>
      </c>
      <c r="B656" s="1">
        <v>0.007000577434320043</v>
      </c>
      <c r="C656" s="1">
        <v>0.00656319917895133</v>
      </c>
      <c r="D656" s="1">
        <v>0.010602045299638978</v>
      </c>
      <c r="E656" s="1">
        <v>0.017480711356344332</v>
      </c>
      <c r="F656" s="1">
        <v>0.0053458109949039035</v>
      </c>
      <c r="G656" s="1">
        <v>0.004469549207795152</v>
      </c>
      <c r="H656" s="1">
        <v>-0.0016521241658664088</v>
      </c>
      <c r="I656" s="1">
        <v>0.004991270428157769</v>
      </c>
      <c r="J656" s="1">
        <v>0.005972782208758992</v>
      </c>
      <c r="K656" s="1">
        <v>0.010770302787919388</v>
      </c>
      <c r="L656" s="1">
        <v>-0.0014245504001116245</v>
      </c>
      <c r="M656" s="1">
        <v>1.0076613696109044E-05</v>
      </c>
      <c r="N656" s="1">
        <v>-0.004230722610219343</v>
      </c>
      <c r="O656" s="1">
        <v>-0.008842064416838828</v>
      </c>
      <c r="P656" s="1">
        <v>-0.009198102068325394</v>
      </c>
      <c r="Q656" s="1">
        <v>-0.014570427728478979</v>
      </c>
      <c r="R656" s="1">
        <v>-0.012306297311433503</v>
      </c>
      <c r="S656" s="1">
        <v>0.02099827260047159</v>
      </c>
      <c r="T656" s="1">
        <v>0.016973215392474372</v>
      </c>
      <c r="U656" s="1">
        <v>0.008520945936365877</v>
      </c>
      <c r="V656" s="1">
        <v>-0.0006945948179661217</v>
      </c>
      <c r="W656" s="1">
        <v>-0.014396134815573332</v>
      </c>
      <c r="X656" s="1">
        <v>-0.02795070557859192</v>
      </c>
      <c r="Y656" s="1">
        <v>-0.009017329914566698</v>
      </c>
      <c r="Z656" s="1">
        <v>-0.028555785279286386</v>
      </c>
      <c r="AA656" s="1">
        <v>-0.003882419747036011</v>
      </c>
      <c r="AB656" s="1">
        <v>-0.008802899975077523</v>
      </c>
      <c r="AC656" s="1">
        <v>-0.006206911807875446</v>
      </c>
      <c r="AD656" s="1">
        <v>-0.0019223979398042927</v>
      </c>
      <c r="AE656" s="1">
        <v>-0.0006852377535583772</v>
      </c>
      <c r="AF656" s="1"/>
      <c r="AG656" s="1"/>
      <c r="AH656" s="1"/>
      <c r="AI656" s="1"/>
    </row>
    <row r="657" spans="1:35" ht="12.75">
      <c r="A657" s="1">
        <v>91.88333333</v>
      </c>
      <c r="B657" s="1">
        <v>0.0070966927385582015</v>
      </c>
      <c r="C657" s="1">
        <v>0.006533067680839448</v>
      </c>
      <c r="D657" s="1">
        <v>0.010642746377631768</v>
      </c>
      <c r="E657" s="1">
        <v>0.017668820038507147</v>
      </c>
      <c r="F657" s="1">
        <v>0.0053668194004289965</v>
      </c>
      <c r="G657" s="1">
        <v>0.004431304327514972</v>
      </c>
      <c r="H657" s="1">
        <v>-0.001517175267222354</v>
      </c>
      <c r="I657" s="1">
        <v>0.005076061560337735</v>
      </c>
      <c r="J657" s="1">
        <v>0.005903169282230869</v>
      </c>
      <c r="K657" s="1">
        <v>0.010850342605122468</v>
      </c>
      <c r="L657" s="1">
        <v>-0.0013215847311624836</v>
      </c>
      <c r="M657" s="1">
        <v>9.168241500852237E-05</v>
      </c>
      <c r="N657" s="1">
        <v>-0.004083634948264635</v>
      </c>
      <c r="O657" s="1">
        <v>-0.008666568282736636</v>
      </c>
      <c r="P657" s="1">
        <v>-0.009179203802879368</v>
      </c>
      <c r="Q657" s="1">
        <v>-0.014593723813168386</v>
      </c>
      <c r="R657" s="1">
        <v>-0.012372469030198341</v>
      </c>
      <c r="S657" s="1">
        <v>0.020988200369810774</v>
      </c>
      <c r="T657" s="1">
        <v>0.016888904421873616</v>
      </c>
      <c r="U657" s="1">
        <v>0.008475049509758243</v>
      </c>
      <c r="V657" s="1">
        <v>-0.000692708242201342</v>
      </c>
      <c r="W657" s="1">
        <v>-0.014336929645624042</v>
      </c>
      <c r="X657" s="1">
        <v>-0.027886322509540054</v>
      </c>
      <c r="Y657" s="1">
        <v>-0.008969576637263596</v>
      </c>
      <c r="Z657" s="1">
        <v>-0.028463057875891897</v>
      </c>
      <c r="AA657" s="1">
        <v>-0.003800332709239038</v>
      </c>
      <c r="AB657" s="1">
        <v>-0.008721592328332606</v>
      </c>
      <c r="AC657" s="1">
        <v>-0.006191914468892347</v>
      </c>
      <c r="AD657" s="1">
        <v>-0.001988916509574582</v>
      </c>
      <c r="AE657" s="1">
        <v>-0.0006085510332650203</v>
      </c>
      <c r="AF657" s="1"/>
      <c r="AG657" s="1"/>
      <c r="AH657" s="1"/>
      <c r="AI657" s="1"/>
    </row>
    <row r="658" spans="1:35" ht="12.75">
      <c r="A658" s="1">
        <v>91.91666667</v>
      </c>
      <c r="B658" s="1">
        <v>0.007140847110389894</v>
      </c>
      <c r="C658" s="1">
        <v>0.006509664721425909</v>
      </c>
      <c r="D658" s="1">
        <v>0.010689984774923469</v>
      </c>
      <c r="E658" s="1">
        <v>0.01781283266477949</v>
      </c>
      <c r="F658" s="1">
        <v>0.005323556363468666</v>
      </c>
      <c r="G658" s="1">
        <v>0.0043984325005395775</v>
      </c>
      <c r="H658" s="1">
        <v>-0.0013703004036882257</v>
      </c>
      <c r="I658" s="1">
        <v>0.005168189447376995</v>
      </c>
      <c r="J658" s="1">
        <v>0.005851635120197657</v>
      </c>
      <c r="K658" s="1">
        <v>0.0109553242364307</v>
      </c>
      <c r="L658" s="1">
        <v>-0.0012016315616347494</v>
      </c>
      <c r="M658" s="1">
        <v>0.00017250220670644764</v>
      </c>
      <c r="N658" s="1">
        <v>-0.003959213287024093</v>
      </c>
      <c r="O658" s="1">
        <v>-0.0085310858118484</v>
      </c>
      <c r="P658" s="1">
        <v>-0.009196112946231785</v>
      </c>
      <c r="Q658" s="1">
        <v>-0.014632302393941775</v>
      </c>
      <c r="R658" s="1">
        <v>-0.012388934812226762</v>
      </c>
      <c r="S658" s="1">
        <v>0.02096886456032286</v>
      </c>
      <c r="T658" s="1">
        <v>0.0168016087613282</v>
      </c>
      <c r="U658" s="1">
        <v>0.008440128635206968</v>
      </c>
      <c r="V658" s="1">
        <v>-0.0006921510496524085</v>
      </c>
      <c r="W658" s="1">
        <v>-0.01429230854561783</v>
      </c>
      <c r="X658" s="1">
        <v>-0.027855618782401892</v>
      </c>
      <c r="Y658" s="1">
        <v>-0.008934545629151892</v>
      </c>
      <c r="Z658" s="1">
        <v>-0.02839425518527931</v>
      </c>
      <c r="AA658" s="1">
        <v>-0.0037523078612023615</v>
      </c>
      <c r="AB658" s="1">
        <v>-0.008647656289529935</v>
      </c>
      <c r="AC658" s="1">
        <v>-0.0061480750289408335</v>
      </c>
      <c r="AD658" s="1">
        <v>-0.002086545491200846</v>
      </c>
      <c r="AE658" s="1">
        <v>-0.0005032646660245987</v>
      </c>
      <c r="AF658" s="1"/>
      <c r="AG658" s="1"/>
      <c r="AH658" s="1"/>
      <c r="AI658" s="1"/>
    </row>
    <row r="659" spans="1:35" ht="12.75">
      <c r="A659" s="1">
        <v>91.95</v>
      </c>
      <c r="B659" s="1">
        <v>0.007164625893172821</v>
      </c>
      <c r="C659" s="1">
        <v>0.006495162797247784</v>
      </c>
      <c r="D659" s="1">
        <v>0.010754556917875028</v>
      </c>
      <c r="E659" s="1">
        <v>0.017909343531371583</v>
      </c>
      <c r="F659" s="1">
        <v>0.005240723564341528</v>
      </c>
      <c r="G659" s="1">
        <v>0.00436530717176092</v>
      </c>
      <c r="H659" s="1">
        <v>-0.00124152585672151</v>
      </c>
      <c r="I659" s="1">
        <v>0.0052430023690634465</v>
      </c>
      <c r="J659" s="1">
        <v>0.005807783554403492</v>
      </c>
      <c r="K659" s="1">
        <v>0.011067081681059018</v>
      </c>
      <c r="L659" s="1">
        <v>-0.0010760970233034198</v>
      </c>
      <c r="M659" s="1">
        <v>0.00023296732640140996</v>
      </c>
      <c r="N659" s="1">
        <v>-0.003847535313550688</v>
      </c>
      <c r="O659" s="1">
        <v>-0.008426206527874978</v>
      </c>
      <c r="P659" s="1">
        <v>-0.009236840001890546</v>
      </c>
      <c r="Q659" s="1">
        <v>-0.01462570293825178</v>
      </c>
      <c r="R659" s="1">
        <v>-0.012357506560971851</v>
      </c>
      <c r="S659" s="1">
        <v>0.020915947941584787</v>
      </c>
      <c r="T659" s="1">
        <v>0.01674116443943463</v>
      </c>
      <c r="U659" s="1">
        <v>0.00842687308823029</v>
      </c>
      <c r="V659" s="1">
        <v>-0.0006872500163320194</v>
      </c>
      <c r="W659" s="1">
        <v>-0.01428116306521586</v>
      </c>
      <c r="X659" s="1">
        <v>-0.02786041541048072</v>
      </c>
      <c r="Y659" s="1">
        <v>-0.008898297602812952</v>
      </c>
      <c r="Z659" s="1">
        <v>-0.02835372709485239</v>
      </c>
      <c r="AA659" s="1">
        <v>-0.0037305988624959825</v>
      </c>
      <c r="AB659" s="1">
        <v>-0.008573636092803774</v>
      </c>
      <c r="AC659" s="1">
        <v>-0.006094750517022022</v>
      </c>
      <c r="AD659" s="1">
        <v>-0.0021995209337961133</v>
      </c>
      <c r="AE659" s="1">
        <v>-0.00039666414156978164</v>
      </c>
      <c r="AF659" s="1"/>
      <c r="AG659" s="1"/>
      <c r="AH659" s="1"/>
      <c r="AI659" s="1"/>
    </row>
    <row r="660" spans="1:35" ht="12.75">
      <c r="A660" s="1">
        <v>91.98333333</v>
      </c>
      <c r="B660" s="1">
        <v>0.007194503788272964</v>
      </c>
      <c r="C660" s="1">
        <v>0.006489443161590571</v>
      </c>
      <c r="D660" s="1">
        <v>0.010841665312367674</v>
      </c>
      <c r="E660" s="1">
        <v>0.017959793474434854</v>
      </c>
      <c r="F660" s="1">
        <v>0.005144493031757052</v>
      </c>
      <c r="G660" s="1">
        <v>0.00432853286435215</v>
      </c>
      <c r="H660" s="1">
        <v>-0.0011511364700604067</v>
      </c>
      <c r="I660" s="1">
        <v>0.005279541645617735</v>
      </c>
      <c r="J660" s="1">
        <v>0.005764445123180207</v>
      </c>
      <c r="K660" s="1">
        <v>0.011168886763286544</v>
      </c>
      <c r="L660" s="1">
        <v>-0.0009545895947072907</v>
      </c>
      <c r="M660" s="1">
        <v>0.00025926811445265634</v>
      </c>
      <c r="N660" s="1">
        <v>-0.0037407955986351036</v>
      </c>
      <c r="O660" s="1">
        <v>-0.00834553625403497</v>
      </c>
      <c r="P660" s="1">
        <v>-0.009288570303009573</v>
      </c>
      <c r="Q660" s="1">
        <v>-0.014530986265618027</v>
      </c>
      <c r="R660" s="1">
        <v>-0.01228200477518352</v>
      </c>
      <c r="S660" s="1">
        <v>0.020811090042445957</v>
      </c>
      <c r="T660" s="1">
        <v>0.01672802350743607</v>
      </c>
      <c r="U660" s="1">
        <v>0.008444887816460179</v>
      </c>
      <c r="V660" s="1">
        <v>-0.0006783572381753323</v>
      </c>
      <c r="W660" s="1">
        <v>-0.014314014722663434</v>
      </c>
      <c r="X660" s="1">
        <v>-0.02789895005648027</v>
      </c>
      <c r="Y660" s="1">
        <v>-0.008851531579412094</v>
      </c>
      <c r="Z660" s="1">
        <v>-0.028340588413759665</v>
      </c>
      <c r="AA660" s="1">
        <v>-0.0037259071441847575</v>
      </c>
      <c r="AB660" s="1">
        <v>-0.00849447184666818</v>
      </c>
      <c r="AC660" s="1">
        <v>-0.006050034618811804</v>
      </c>
      <c r="AD660" s="1">
        <v>-0.0023134254134648305</v>
      </c>
      <c r="AE660" s="1">
        <v>-0.00030997438585769554</v>
      </c>
      <c r="AF660" s="1"/>
      <c r="AG660" s="1"/>
      <c r="AH660" s="1"/>
      <c r="AI660" s="1"/>
    </row>
    <row r="661" spans="1:35" ht="12.75">
      <c r="A661" s="1">
        <v>92.01666667</v>
      </c>
      <c r="B661" s="1">
        <v>0.007236512929089402</v>
      </c>
      <c r="C661" s="1">
        <v>0.00648322209473347</v>
      </c>
      <c r="D661" s="1">
        <v>0.010934136782363758</v>
      </c>
      <c r="E661" s="1">
        <v>0.017985009489885583</v>
      </c>
      <c r="F661" s="1">
        <v>0.005066918187988129</v>
      </c>
      <c r="G661" s="1">
        <v>0.004293638414611198</v>
      </c>
      <c r="H661" s="1">
        <v>-0.0010804513365659677</v>
      </c>
      <c r="I661" s="1">
        <v>0.005271620758991487</v>
      </c>
      <c r="J661" s="1">
        <v>0.005727357191210449</v>
      </c>
      <c r="K661" s="1">
        <v>0.011249762607649169</v>
      </c>
      <c r="L661" s="1">
        <v>-0.0008395271414403514</v>
      </c>
      <c r="M661" s="1">
        <v>0.0002606309222103209</v>
      </c>
      <c r="N661" s="1">
        <v>-0.0036396562480188774</v>
      </c>
      <c r="O661" s="1">
        <v>-0.008294746011617948</v>
      </c>
      <c r="P661" s="1">
        <v>-0.009335188501326874</v>
      </c>
      <c r="Q661" s="1">
        <v>-0.014375298603828118</v>
      </c>
      <c r="R661" s="1">
        <v>-0.012174284334798988</v>
      </c>
      <c r="S661" s="1">
        <v>0.02065975742884571</v>
      </c>
      <c r="T661" s="1">
        <v>0.01674510210716241</v>
      </c>
      <c r="U661" s="1">
        <v>0.008499438455983532</v>
      </c>
      <c r="V661" s="1">
        <v>-0.0006899260908073404</v>
      </c>
      <c r="W661" s="1">
        <v>-0.014367904910542403</v>
      </c>
      <c r="X661" s="1">
        <v>-0.027955126980706072</v>
      </c>
      <c r="Y661" s="1">
        <v>-0.008803499814450451</v>
      </c>
      <c r="Z661" s="1">
        <v>-0.02833301363812873</v>
      </c>
      <c r="AA661" s="1">
        <v>-0.0037227252233129567</v>
      </c>
      <c r="AB661" s="1">
        <v>-0.008414687157156375</v>
      </c>
      <c r="AC661" s="1">
        <v>-0.006026967646685173</v>
      </c>
      <c r="AD661" s="1">
        <v>-0.0024192276142771234</v>
      </c>
      <c r="AE661" s="1">
        <v>-0.00024017806974329294</v>
      </c>
      <c r="AF661" s="1"/>
      <c r="AG661" s="1"/>
      <c r="AH661" s="1"/>
      <c r="AI661" s="1"/>
    </row>
    <row r="662" spans="1:35" ht="12.75">
      <c r="A662" s="1">
        <v>92.05</v>
      </c>
      <c r="B662" s="1">
        <v>0.007291574807029494</v>
      </c>
      <c r="C662" s="1">
        <v>0.006464924633704105</v>
      </c>
      <c r="D662" s="1">
        <v>0.011009204231345906</v>
      </c>
      <c r="E662" s="1">
        <v>0.018010665113581254</v>
      </c>
      <c r="F662" s="1">
        <v>0.0050415228036985015</v>
      </c>
      <c r="G662" s="1">
        <v>0.004268383737117191</v>
      </c>
      <c r="H662" s="1">
        <v>-0.0010010481113799582</v>
      </c>
      <c r="I662" s="1">
        <v>0.005216746231569074</v>
      </c>
      <c r="J662" s="1">
        <v>0.005705483829764567</v>
      </c>
      <c r="K662" s="1">
        <v>0.011300170163746966</v>
      </c>
      <c r="L662" s="1">
        <v>-0.0007315298758603893</v>
      </c>
      <c r="M662" s="1">
        <v>0.0002520411037722596</v>
      </c>
      <c r="N662" s="1">
        <v>-0.0035468962511812606</v>
      </c>
      <c r="O662" s="1">
        <v>-0.00828252312143123</v>
      </c>
      <c r="P662" s="1">
        <v>-0.009359754078226475</v>
      </c>
      <c r="Q662" s="1">
        <v>-0.014203307532736652</v>
      </c>
      <c r="R662" s="1">
        <v>-0.012048208715052302</v>
      </c>
      <c r="S662" s="1">
        <v>0.020473373425995853</v>
      </c>
      <c r="T662" s="1">
        <v>0.01676593240309021</v>
      </c>
      <c r="U662" s="1">
        <v>0.008594705815000988</v>
      </c>
      <c r="V662" s="1">
        <v>-0.0007524352697754963</v>
      </c>
      <c r="W662" s="1">
        <v>-0.01441150499001876</v>
      </c>
      <c r="X662" s="1">
        <v>-0.028009267092864096</v>
      </c>
      <c r="Y662" s="1">
        <v>-0.008768092872013104</v>
      </c>
      <c r="Z662" s="1">
        <v>-0.028303942185831935</v>
      </c>
      <c r="AA662" s="1">
        <v>-0.0037039933884197036</v>
      </c>
      <c r="AB662" s="1">
        <v>-0.008341201504681376</v>
      </c>
      <c r="AC662" s="1">
        <v>-0.006037326569691897</v>
      </c>
      <c r="AD662" s="1">
        <v>-0.002509242747294537</v>
      </c>
      <c r="AE662" s="1">
        <v>-0.00017819730030598294</v>
      </c>
      <c r="AF662" s="1"/>
      <c r="AG662" s="1"/>
      <c r="AH662" s="1"/>
      <c r="AI662" s="1"/>
    </row>
    <row r="663" spans="1:35" ht="12.75">
      <c r="A663" s="1">
        <v>92.08333333</v>
      </c>
      <c r="B663" s="1">
        <v>0.007355850271162175</v>
      </c>
      <c r="C663" s="1">
        <v>0.006426904578380741</v>
      </c>
      <c r="D663" s="1">
        <v>0.011049181900015113</v>
      </c>
      <c r="E663" s="1">
        <v>0.018054186531063252</v>
      </c>
      <c r="F663" s="1">
        <v>0.005087552119484885</v>
      </c>
      <c r="G663" s="1">
        <v>0.004259177040577787</v>
      </c>
      <c r="H663" s="1">
        <v>-0.0008903122155243534</v>
      </c>
      <c r="I663" s="1">
        <v>0.005118530368217649</v>
      </c>
      <c r="J663" s="1">
        <v>0.00570598678874206</v>
      </c>
      <c r="K663" s="1">
        <v>0.011316984385705782</v>
      </c>
      <c r="L663" s="1">
        <v>-0.0006316674321433453</v>
      </c>
      <c r="M663" s="1">
        <v>0.0002456445696743906</v>
      </c>
      <c r="N663" s="1">
        <v>-0.0034680879834769994</v>
      </c>
      <c r="O663" s="1">
        <v>-0.008316989937029206</v>
      </c>
      <c r="P663" s="1">
        <v>-0.009353166597265244</v>
      </c>
      <c r="Q663" s="1">
        <v>-0.014055829667367898</v>
      </c>
      <c r="R663" s="1">
        <v>-0.011914925544374136</v>
      </c>
      <c r="S663" s="1">
        <v>0.02026734163064653</v>
      </c>
      <c r="T663" s="1">
        <v>0.016767506073572445</v>
      </c>
      <c r="U663" s="1">
        <v>0.008729969275477784</v>
      </c>
      <c r="V663" s="1">
        <v>-0.0008819194643552357</v>
      </c>
      <c r="W663" s="1">
        <v>-0.014420667307626289</v>
      </c>
      <c r="X663" s="1">
        <v>-0.02804904751147696</v>
      </c>
      <c r="Y663" s="1">
        <v>-0.008757434649665488</v>
      </c>
      <c r="Z663" s="1">
        <v>-0.028235722215605993</v>
      </c>
      <c r="AA663" s="1">
        <v>-0.0036595345377987976</v>
      </c>
      <c r="AB663" s="1">
        <v>-0.008282049667687655</v>
      </c>
      <c r="AC663" s="1">
        <v>-0.006086257343323792</v>
      </c>
      <c r="AD663" s="1">
        <v>-0.0025790789509721056</v>
      </c>
      <c r="AE663" s="1">
        <v>-0.00011661511018824444</v>
      </c>
      <c r="AF663" s="1"/>
      <c r="AG663" s="1"/>
      <c r="AH663" s="1"/>
      <c r="AI663" s="1"/>
    </row>
    <row r="664" spans="1:35" ht="12.75">
      <c r="A664" s="1">
        <v>92.11666667</v>
      </c>
      <c r="B664" s="1">
        <v>0.007406457601202703</v>
      </c>
      <c r="C664" s="1">
        <v>0.00637723078004419</v>
      </c>
      <c r="D664" s="1">
        <v>0.01105670937794582</v>
      </c>
      <c r="E664" s="1">
        <v>0.018100010526608524</v>
      </c>
      <c r="F664" s="1">
        <v>0.005167137255675872</v>
      </c>
      <c r="G664" s="1">
        <v>0.004267019710214767</v>
      </c>
      <c r="H664" s="1">
        <v>-0.000748860133541967</v>
      </c>
      <c r="I664" s="1">
        <v>0.005005008603735486</v>
      </c>
      <c r="J664" s="1">
        <v>0.005728818532559033</v>
      </c>
      <c r="K664" s="1">
        <v>0.011322736245754528</v>
      </c>
      <c r="L664" s="1">
        <v>-0.0005428071317377747</v>
      </c>
      <c r="M664" s="1">
        <v>0.00024222945620488035</v>
      </c>
      <c r="N664" s="1">
        <v>-0.0034199773637628235</v>
      </c>
      <c r="O664" s="1">
        <v>-0.008404008942954587</v>
      </c>
      <c r="P664" s="1">
        <v>-0.009337685950691389</v>
      </c>
      <c r="Q664" s="1">
        <v>-0.013958277763424823</v>
      </c>
      <c r="R664" s="1">
        <v>-0.011774719063981667</v>
      </c>
      <c r="S664" s="1">
        <v>0.02007298672570119</v>
      </c>
      <c r="T664" s="1">
        <v>0.016740652852467716</v>
      </c>
      <c r="U664" s="1">
        <v>0.008884902514437578</v>
      </c>
      <c r="V664" s="1">
        <v>-0.0010366373387339272</v>
      </c>
      <c r="W664" s="1">
        <v>-0.014399968151369954</v>
      </c>
      <c r="X664" s="1">
        <v>-0.028091570190333873</v>
      </c>
      <c r="Y664" s="1">
        <v>-0.008776582378894449</v>
      </c>
      <c r="Z664" s="1">
        <v>-0.02814833684964508</v>
      </c>
      <c r="AA664" s="1">
        <v>-0.003606702008762739</v>
      </c>
      <c r="AB664" s="1">
        <v>-0.008249727616745512</v>
      </c>
      <c r="AC664" s="1">
        <v>-0.006152381868840853</v>
      </c>
      <c r="AD664" s="1">
        <v>-0.0026375160733388215</v>
      </c>
      <c r="AE664" s="1">
        <v>-5.46582342848353E-05</v>
      </c>
      <c r="AF664" s="1"/>
      <c r="AG664" s="1"/>
      <c r="AH664" s="1"/>
      <c r="AI664" s="1"/>
    </row>
    <row r="665" spans="1:35" ht="12.75">
      <c r="A665" s="1">
        <v>92.15</v>
      </c>
      <c r="B665" s="1">
        <v>0.007415754434527917</v>
      </c>
      <c r="C665" s="1">
        <v>0.006327900852825908</v>
      </c>
      <c r="D665" s="1">
        <v>0.011039507591930831</v>
      </c>
      <c r="E665" s="1">
        <v>0.0181243265341779</v>
      </c>
      <c r="F665" s="1">
        <v>0.005228130802533024</v>
      </c>
      <c r="G665" s="1">
        <v>0.00429156142537844</v>
      </c>
      <c r="H665" s="1">
        <v>-0.000583116115855823</v>
      </c>
      <c r="I665" s="1">
        <v>0.004910322155403645</v>
      </c>
      <c r="J665" s="1">
        <v>0.005772129204260741</v>
      </c>
      <c r="K665" s="1">
        <v>0.011346370720647887</v>
      </c>
      <c r="L665" s="1">
        <v>-0.00046826571791038635</v>
      </c>
      <c r="M665" s="1">
        <v>0.00023974445608995754</v>
      </c>
      <c r="N665" s="1">
        <v>-0.0034221036967709596</v>
      </c>
      <c r="O665" s="1">
        <v>-0.008548877656497159</v>
      </c>
      <c r="P665" s="1">
        <v>-0.009343412112925952</v>
      </c>
      <c r="Q665" s="1">
        <v>-0.013932213611780073</v>
      </c>
      <c r="R665" s="1">
        <v>-0.011625157668288703</v>
      </c>
      <c r="S665" s="1">
        <v>0.01992561366560162</v>
      </c>
      <c r="T665" s="1">
        <v>0.01667966198751103</v>
      </c>
      <c r="U665" s="1">
        <v>0.00903427778266863</v>
      </c>
      <c r="V665" s="1">
        <v>-0.001160403550826923</v>
      </c>
      <c r="W665" s="1">
        <v>-0.014361164794622513</v>
      </c>
      <c r="X665" s="1">
        <v>-0.028161293292040698</v>
      </c>
      <c r="Y665" s="1">
        <v>-0.008828826624667179</v>
      </c>
      <c r="Z665" s="1">
        <v>-0.028071177951007737</v>
      </c>
      <c r="AA665" s="1">
        <v>-0.003569731748378704</v>
      </c>
      <c r="AB665" s="1">
        <v>-0.008257846620456704</v>
      </c>
      <c r="AC665" s="1">
        <v>-0.006207691033945122</v>
      </c>
      <c r="AD665" s="1">
        <v>-0.002696626889817165</v>
      </c>
      <c r="AE665" s="1">
        <v>6.785666946416968E-06</v>
      </c>
      <c r="AF665" s="1"/>
      <c r="AG665" s="1"/>
      <c r="AH665" s="1"/>
      <c r="AI665" s="1"/>
    </row>
    <row r="666" spans="1:35" ht="12.75">
      <c r="A666" s="1">
        <v>92.18333333</v>
      </c>
      <c r="B666" s="1">
        <v>0.007366393661138035</v>
      </c>
      <c r="C666" s="1">
        <v>0.0062904006307517545</v>
      </c>
      <c r="D666" s="1">
        <v>0.011004500041549226</v>
      </c>
      <c r="E666" s="1">
        <v>0.01810708790755842</v>
      </c>
      <c r="F666" s="1">
        <v>0.005229745687300968</v>
      </c>
      <c r="G666" s="1">
        <v>0.0043310280593443565</v>
      </c>
      <c r="H666" s="1">
        <v>-0.00040477857234999753</v>
      </c>
      <c r="I666" s="1">
        <v>0.004858872468185609</v>
      </c>
      <c r="J666" s="1">
        <v>0.00583267302842486</v>
      </c>
      <c r="K666" s="1">
        <v>0.011408463325951393</v>
      </c>
      <c r="L666" s="1">
        <v>-0.0004126929320327734</v>
      </c>
      <c r="M666" s="1">
        <v>0.00023483880051893992</v>
      </c>
      <c r="N666" s="1">
        <v>-0.003487998198600504</v>
      </c>
      <c r="O666" s="1">
        <v>-0.008752815573417833</v>
      </c>
      <c r="P666" s="1">
        <v>-0.009391751199455522</v>
      </c>
      <c r="Q666" s="1">
        <v>-0.01398712539445255</v>
      </c>
      <c r="R666" s="1">
        <v>-0.011468562202985646</v>
      </c>
      <c r="S666" s="1">
        <v>0.019853882186940987</v>
      </c>
      <c r="T666" s="1">
        <v>0.016586723412871488</v>
      </c>
      <c r="U666" s="1">
        <v>0.00915984068065022</v>
      </c>
      <c r="V666" s="1">
        <v>-0.0012091052325171525</v>
      </c>
      <c r="W666" s="1">
        <v>-0.014315317370250094</v>
      </c>
      <c r="X666" s="1">
        <v>-0.028274137111697448</v>
      </c>
      <c r="Y666" s="1">
        <v>-0.008912929971266676</v>
      </c>
      <c r="Z666" s="1">
        <v>-0.028025962388122935</v>
      </c>
      <c r="AA666" s="1">
        <v>-0.0035697588166930857</v>
      </c>
      <c r="AB666" s="1">
        <v>-0.008313071888305297</v>
      </c>
      <c r="AC666" s="1">
        <v>-0.0062309344011703665</v>
      </c>
      <c r="AD666" s="1">
        <v>-0.002765113046110846</v>
      </c>
      <c r="AE666" s="1">
        <v>6.527230573867516E-05</v>
      </c>
      <c r="AF666" s="1"/>
      <c r="AG666" s="1"/>
      <c r="AH666" s="1"/>
      <c r="AI666" s="1"/>
    </row>
    <row r="667" spans="1:35" ht="12.75">
      <c r="A667" s="1">
        <v>92.21666667</v>
      </c>
      <c r="B667" s="1">
        <v>0.007282209181526795</v>
      </c>
      <c r="C667" s="1">
        <v>0.0062741688274252205</v>
      </c>
      <c r="D667" s="1">
        <v>0.010955420517525169</v>
      </c>
      <c r="E667" s="1">
        <v>0.018043303679841947</v>
      </c>
      <c r="F667" s="1">
        <v>0.005176636185156598</v>
      </c>
      <c r="G667" s="1">
        <v>0.004377950261089023</v>
      </c>
      <c r="H667" s="1">
        <v>-0.0002466425507527767</v>
      </c>
      <c r="I667" s="1">
        <v>0.004836101897774576</v>
      </c>
      <c r="J667" s="1">
        <v>0.005901620555758743</v>
      </c>
      <c r="K667" s="1">
        <v>0.011496111732474017</v>
      </c>
      <c r="L667" s="1">
        <v>-0.0003860705078960674</v>
      </c>
      <c r="M667" s="1">
        <v>0.00021896387453350187</v>
      </c>
      <c r="N667" s="1">
        <v>-0.0036071597308180367</v>
      </c>
      <c r="O667" s="1">
        <v>-0.009000730103362008</v>
      </c>
      <c r="P667" s="1">
        <v>-0.00946933389002885</v>
      </c>
      <c r="Q667" s="1">
        <v>-0.014084206858046205</v>
      </c>
      <c r="R667" s="1">
        <v>-0.01132626331886929</v>
      </c>
      <c r="S667" s="1">
        <v>0.019859871154917986</v>
      </c>
      <c r="T667" s="1">
        <v>0.016495629808454534</v>
      </c>
      <c r="U667" s="1">
        <v>0.009271230207625698</v>
      </c>
      <c r="V667" s="1">
        <v>-0.0011869194115578538</v>
      </c>
      <c r="W667" s="1">
        <v>-0.014270697449092297</v>
      </c>
      <c r="X667" s="1">
        <v>-0.028411870474380777</v>
      </c>
      <c r="Y667" s="1">
        <v>-0.00900954308023913</v>
      </c>
      <c r="Z667" s="1">
        <v>-0.028003707050901366</v>
      </c>
      <c r="AA667" s="1">
        <v>-0.0036155147256691435</v>
      </c>
      <c r="AB667" s="1">
        <v>-0.0083942843933046</v>
      </c>
      <c r="AC667" s="1">
        <v>-0.00622789623237725</v>
      </c>
      <c r="AD667" s="1">
        <v>-0.002838191669048487</v>
      </c>
      <c r="AE667" s="1">
        <v>0.00011213088508906359</v>
      </c>
      <c r="AF667" s="1"/>
      <c r="AG667" s="1"/>
      <c r="AH667" s="1"/>
      <c r="AI667" s="1"/>
    </row>
    <row r="668" spans="1:35" ht="12.75">
      <c r="A668" s="1">
        <v>92.25</v>
      </c>
      <c r="B668" s="1">
        <v>0.007197330148811319</v>
      </c>
      <c r="C668" s="1">
        <v>0.006288132376344206</v>
      </c>
      <c r="D668" s="1">
        <v>0.010895205383369102</v>
      </c>
      <c r="E668" s="1">
        <v>0.017931746803946526</v>
      </c>
      <c r="F668" s="1">
        <v>0.0050848169082598725</v>
      </c>
      <c r="G668" s="1">
        <v>0.0044234348735141885</v>
      </c>
      <c r="H668" s="1">
        <v>-0.00014677725825349916</v>
      </c>
      <c r="I668" s="1">
        <v>0.004817713027546168</v>
      </c>
      <c r="J668" s="1">
        <v>0.005968746418502164</v>
      </c>
      <c r="K668" s="1">
        <v>0.011588044149835587</v>
      </c>
      <c r="L668" s="1">
        <v>-0.0003997131773962846</v>
      </c>
      <c r="M668" s="1">
        <v>0.00018227160163840697</v>
      </c>
      <c r="N668" s="1">
        <v>-0.003763079066357009</v>
      </c>
      <c r="O668" s="1">
        <v>-0.00927345063444621</v>
      </c>
      <c r="P668" s="1">
        <v>-0.009554097005460224</v>
      </c>
      <c r="Q668" s="1">
        <v>-0.014172578140311254</v>
      </c>
      <c r="R668" s="1">
        <v>-0.01122434411801303</v>
      </c>
      <c r="S668" s="1">
        <v>0.01993901421688269</v>
      </c>
      <c r="T668" s="1">
        <v>0.016448074540599707</v>
      </c>
      <c r="U668" s="1">
        <v>0.009385058712529436</v>
      </c>
      <c r="V668" s="1">
        <v>-0.0011100955896698426</v>
      </c>
      <c r="W668" s="1">
        <v>-0.014234879461482091</v>
      </c>
      <c r="X668" s="1">
        <v>-0.028547724337661493</v>
      </c>
      <c r="Y668" s="1">
        <v>-0.009094788632446529</v>
      </c>
      <c r="Z668" s="1">
        <v>-0.027987753834624162</v>
      </c>
      <c r="AA668" s="1">
        <v>-0.0037126301002493537</v>
      </c>
      <c r="AB668" s="1">
        <v>-0.008473419049350228</v>
      </c>
      <c r="AC668" s="1">
        <v>-0.006211119464258168</v>
      </c>
      <c r="AD668" s="1">
        <v>-0.002907708755739938</v>
      </c>
      <c r="AE668" s="1">
        <v>0.00013713398068569693</v>
      </c>
      <c r="AF668" s="1"/>
      <c r="AG668" s="1"/>
      <c r="AH668" s="1"/>
      <c r="AI668" s="1"/>
    </row>
    <row r="669" spans="1:35" ht="12.75">
      <c r="A669" s="1">
        <v>92.28333333</v>
      </c>
      <c r="B669" s="1">
        <v>0.007139613024397172</v>
      </c>
      <c r="C669" s="1">
        <v>0.00633578444723854</v>
      </c>
      <c r="D669" s="1">
        <v>0.010826517525975863</v>
      </c>
      <c r="E669" s="1">
        <v>0.017775182779280297</v>
      </c>
      <c r="F669" s="1">
        <v>0.004973049040028977</v>
      </c>
      <c r="G669" s="1">
        <v>0.004460901535612336</v>
      </c>
      <c r="H669" s="1">
        <v>-0.00013190911979539196</v>
      </c>
      <c r="I669" s="1">
        <v>0.004781911256045509</v>
      </c>
      <c r="J669" s="1">
        <v>0.006027632657442435</v>
      </c>
      <c r="K669" s="1">
        <v>0.011665240379644254</v>
      </c>
      <c r="L669" s="1">
        <v>-0.00045930539106345963</v>
      </c>
      <c r="M669" s="1">
        <v>0.00011964051932309413</v>
      </c>
      <c r="N669" s="1">
        <v>-0.003937762437270721</v>
      </c>
      <c r="O669" s="1">
        <v>-0.009552471262017559</v>
      </c>
      <c r="P669" s="1">
        <v>-0.009626648577454785</v>
      </c>
      <c r="Q669" s="1">
        <v>-0.014213046439466415</v>
      </c>
      <c r="R669" s="1">
        <v>-0.011184100338372303</v>
      </c>
      <c r="S669" s="1">
        <v>0.02008012866093957</v>
      </c>
      <c r="T669" s="1">
        <v>0.01647379306125608</v>
      </c>
      <c r="U669" s="1">
        <v>0.009512952555414882</v>
      </c>
      <c r="V669" s="1">
        <v>-0.0009971334164132024</v>
      </c>
      <c r="W669" s="1">
        <v>-0.014212124099907858</v>
      </c>
      <c r="X669" s="1">
        <v>-0.028658445930328236</v>
      </c>
      <c r="Y669" s="1">
        <v>-0.009149510830638958</v>
      </c>
      <c r="Z669" s="1">
        <v>-0.02796522909878764</v>
      </c>
      <c r="AA669" s="1">
        <v>-0.0038601525263213055</v>
      </c>
      <c r="AB669" s="1">
        <v>-0.008528434175555592</v>
      </c>
      <c r="AC669" s="1">
        <v>-0.006191903447014007</v>
      </c>
      <c r="AD669" s="1">
        <v>-0.002965418813742571</v>
      </c>
      <c r="AE669" s="1">
        <v>0.00013397824422931742</v>
      </c>
      <c r="AF669" s="1"/>
      <c r="AG669" s="1"/>
      <c r="AH669" s="1"/>
      <c r="AI669" s="1"/>
    </row>
    <row r="670" spans="1:35" ht="12.75">
      <c r="A670" s="1">
        <v>92.31666667</v>
      </c>
      <c r="B670" s="1">
        <v>0.007111823502843699</v>
      </c>
      <c r="C670" s="1">
        <v>0.006398883154765777</v>
      </c>
      <c r="D670" s="1">
        <v>0.010750925925777897</v>
      </c>
      <c r="E670" s="1">
        <v>0.017592347291211702</v>
      </c>
      <c r="F670" s="1">
        <v>0.004871080048914993</v>
      </c>
      <c r="G670" s="1">
        <v>0.004493021070738897</v>
      </c>
      <c r="H670" s="1">
        <v>-0.0001833934313372358</v>
      </c>
      <c r="I670" s="1">
        <v>0.004716913242495726</v>
      </c>
      <c r="J670" s="1">
        <v>0.0060870909475570206</v>
      </c>
      <c r="K670" s="1">
        <v>0.011717686591461468</v>
      </c>
      <c r="L670" s="1">
        <v>-0.0005480104739637005</v>
      </c>
      <c r="M670" s="1">
        <v>4.485562101570392E-05</v>
      </c>
      <c r="N670" s="1">
        <v>-0.004107277912091872</v>
      </c>
      <c r="O670" s="1">
        <v>-0.009821944910345574</v>
      </c>
      <c r="P670" s="1">
        <v>-0.009678281481281066</v>
      </c>
      <c r="Q670" s="1">
        <v>-0.014213167195604445</v>
      </c>
      <c r="R670" s="1">
        <v>-0.011207678261430707</v>
      </c>
      <c r="S670" s="1">
        <v>0.020245566338210647</v>
      </c>
      <c r="T670" s="1">
        <v>0.01655468916481089</v>
      </c>
      <c r="U670" s="1">
        <v>0.009646594140811785</v>
      </c>
      <c r="V670" s="1">
        <v>-0.0008755331327050878</v>
      </c>
      <c r="W670" s="1">
        <v>-0.014193437105479637</v>
      </c>
      <c r="X670" s="1">
        <v>-0.028734847566040972</v>
      </c>
      <c r="Y670" s="1">
        <v>-0.009173439965118893</v>
      </c>
      <c r="Z670" s="1">
        <v>-0.027938397059748876</v>
      </c>
      <c r="AA670" s="1">
        <v>-0.004030797433553039</v>
      </c>
      <c r="AB670" s="1">
        <v>-0.008561381711905281</v>
      </c>
      <c r="AC670" s="1">
        <v>-0.006176573184879653</v>
      </c>
      <c r="AD670" s="1">
        <v>-0.0030027103924038516</v>
      </c>
      <c r="AE670" s="1">
        <v>0.00011205663147117757</v>
      </c>
      <c r="AF670" s="1"/>
      <c r="AG670" s="1"/>
      <c r="AH670" s="1"/>
      <c r="AI670" s="1"/>
    </row>
    <row r="671" spans="1:35" ht="12.75">
      <c r="A671" s="1">
        <v>92.35</v>
      </c>
      <c r="B671" s="1">
        <v>0.007110454586998691</v>
      </c>
      <c r="C671" s="1">
        <v>0.0064537528498154004</v>
      </c>
      <c r="D671" s="1">
        <v>0.010669726086592047</v>
      </c>
      <c r="E671" s="1">
        <v>0.017405968571599255</v>
      </c>
      <c r="F671" s="1">
        <v>0.004811403974627225</v>
      </c>
      <c r="G671" s="1">
        <v>0.004524777098340042</v>
      </c>
      <c r="H671" s="1">
        <v>-0.00027124270659169974</v>
      </c>
      <c r="I671" s="1">
        <v>0.004613438461289447</v>
      </c>
      <c r="J671" s="1">
        <v>0.006159740372370923</v>
      </c>
      <c r="K671" s="1">
        <v>0.011737620546837007</v>
      </c>
      <c r="L671" s="1">
        <v>-0.0006433614697971338</v>
      </c>
      <c r="M671" s="1">
        <v>-2.357148587094765E-05</v>
      </c>
      <c r="N671" s="1">
        <v>-0.004246209018473009</v>
      </c>
      <c r="O671" s="1">
        <v>-0.010066689210930378</v>
      </c>
      <c r="P671" s="1">
        <v>-0.009702959803098446</v>
      </c>
      <c r="Q671" s="1">
        <v>-0.014192182909286605</v>
      </c>
      <c r="R671" s="1">
        <v>-0.011292436804553878</v>
      </c>
      <c r="S671" s="1">
        <v>0.02039106274057232</v>
      </c>
      <c r="T671" s="1">
        <v>0.01666070873126091</v>
      </c>
      <c r="U671" s="1">
        <v>0.009772679884368966</v>
      </c>
      <c r="V671" s="1">
        <v>-0.000775045127301921</v>
      </c>
      <c r="W671" s="1">
        <v>-0.014166510481462887</v>
      </c>
      <c r="X671" s="1">
        <v>-0.028771257829677495</v>
      </c>
      <c r="Y671" s="1">
        <v>-0.009171027848076902</v>
      </c>
      <c r="Z671" s="1">
        <v>-0.02791330639808013</v>
      </c>
      <c r="AA671" s="1">
        <v>-0.004190697212557708</v>
      </c>
      <c r="AB671" s="1">
        <v>-0.008580337003601673</v>
      </c>
      <c r="AC671" s="1">
        <v>-0.00617021009559849</v>
      </c>
      <c r="AD671" s="1">
        <v>-0.003010880551518765</v>
      </c>
      <c r="AE671" s="1">
        <v>8.468617417515742E-05</v>
      </c>
      <c r="AF671" s="1"/>
      <c r="AG671" s="1"/>
      <c r="AH671" s="1"/>
      <c r="AI671" s="1"/>
    </row>
    <row r="672" spans="1:35" ht="12.75">
      <c r="A672" s="1">
        <v>92.38333333</v>
      </c>
      <c r="B672" s="1">
        <v>0.007128901327246046</v>
      </c>
      <c r="C672" s="1">
        <v>0.006480765835145637</v>
      </c>
      <c r="D672" s="1">
        <v>0.010585163695520728</v>
      </c>
      <c r="E672" s="1">
        <v>0.017235811584221182</v>
      </c>
      <c r="F672" s="1">
        <v>0.004815743447955548</v>
      </c>
      <c r="G672" s="1">
        <v>0.004558422880260404</v>
      </c>
      <c r="H672" s="1">
        <v>-0.00037076262501263156</v>
      </c>
      <c r="I672" s="1">
        <v>0.004471351395407471</v>
      </c>
      <c r="J672" s="1">
        <v>0.006255064201248559</v>
      </c>
      <c r="K672" s="1">
        <v>0.01172178602312903</v>
      </c>
      <c r="L672" s="1">
        <v>-0.0007260531925052011</v>
      </c>
      <c r="M672" s="1">
        <v>-6.997814096434412E-05</v>
      </c>
      <c r="N672" s="1">
        <v>-0.004336217148681185</v>
      </c>
      <c r="O672" s="1">
        <v>-0.010273532836973763</v>
      </c>
      <c r="P672" s="1">
        <v>-0.00970033062816741</v>
      </c>
      <c r="Q672" s="1">
        <v>-0.014169581520930757</v>
      </c>
      <c r="R672" s="1">
        <v>-0.011430677771258026</v>
      </c>
      <c r="S672" s="1">
        <v>0.020483851466098334</v>
      </c>
      <c r="T672" s="1">
        <v>0.016765947100719634</v>
      </c>
      <c r="U672" s="1">
        <v>0.009878223083792922</v>
      </c>
      <c r="V672" s="1">
        <v>-0.0007159054654210695</v>
      </c>
      <c r="W672" s="1">
        <v>-0.014123663494566197</v>
      </c>
      <c r="X672" s="1">
        <v>-0.028765169206517806</v>
      </c>
      <c r="Y672" s="1">
        <v>-0.009148048857162618</v>
      </c>
      <c r="Z672" s="1">
        <v>-0.027896712844414875</v>
      </c>
      <c r="AA672" s="1">
        <v>-0.004314598307180314</v>
      </c>
      <c r="AB672" s="1">
        <v>-0.008593017491279036</v>
      </c>
      <c r="AC672" s="1">
        <v>-0.006176093671835167</v>
      </c>
      <c r="AD672" s="1">
        <v>-0.0029842953002521436</v>
      </c>
      <c r="AE672" s="1">
        <v>6.41763450664292E-05</v>
      </c>
      <c r="AF672" s="1"/>
      <c r="AG672" s="1"/>
      <c r="AH672" s="1"/>
      <c r="AI672" s="1"/>
    </row>
    <row r="673" spans="1:35" ht="12.75">
      <c r="A673" s="1">
        <v>92.41666667</v>
      </c>
      <c r="B673" s="1">
        <v>0.007148166964114087</v>
      </c>
      <c r="C673" s="1">
        <v>0.00647648622098967</v>
      </c>
      <c r="D673" s="1">
        <v>0.010503285172808638</v>
      </c>
      <c r="E673" s="1">
        <v>0.01708978822053453</v>
      </c>
      <c r="F673" s="1">
        <v>0.004862735464012097</v>
      </c>
      <c r="G673" s="1">
        <v>0.00458529024793849</v>
      </c>
      <c r="H673" s="1">
        <v>-0.00047843152901859366</v>
      </c>
      <c r="I673" s="1">
        <v>0.004327096562183291</v>
      </c>
      <c r="J673" s="1">
        <v>0.006370002446912013</v>
      </c>
      <c r="K673" s="1">
        <v>0.011684950860929218</v>
      </c>
      <c r="L673" s="1">
        <v>-0.0007894275369946042</v>
      </c>
      <c r="M673" s="1">
        <v>-9.009747205316702E-05</v>
      </c>
      <c r="N673" s="1">
        <v>-0.004387275153441475</v>
      </c>
      <c r="O673" s="1">
        <v>-0.010437348628484217</v>
      </c>
      <c r="P673" s="1">
        <v>-0.009692773038152847</v>
      </c>
      <c r="Q673" s="1">
        <v>-0.014165832730381142</v>
      </c>
      <c r="R673" s="1">
        <v>-0.011594474509661647</v>
      </c>
      <c r="S673" s="1">
        <v>0.02053715853765175</v>
      </c>
      <c r="T673" s="1">
        <v>0.016861097453767435</v>
      </c>
      <c r="U673" s="1">
        <v>0.009951504565020839</v>
      </c>
      <c r="V673" s="1">
        <v>-0.0006802929181236808</v>
      </c>
      <c r="W673" s="1">
        <v>-0.01407572446527068</v>
      </c>
      <c r="X673" s="1">
        <v>-0.028726729783450748</v>
      </c>
      <c r="Y673" s="1">
        <v>-0.009115567631861927</v>
      </c>
      <c r="Z673" s="1">
        <v>-0.027898200329631404</v>
      </c>
      <c r="AA673" s="1">
        <v>-0.0044117033741932635</v>
      </c>
      <c r="AB673" s="1">
        <v>-0.00860570899729918</v>
      </c>
      <c r="AC673" s="1">
        <v>-0.0061902957059394</v>
      </c>
      <c r="AD673" s="1">
        <v>-0.0029295964452481942</v>
      </c>
      <c r="AE673" s="1">
        <v>5.880638071533379E-05</v>
      </c>
      <c r="AF673" s="1"/>
      <c r="AG673" s="1"/>
      <c r="AH673" s="1"/>
      <c r="AI673" s="1"/>
    </row>
    <row r="674" spans="1:35" ht="12.75">
      <c r="A674" s="1">
        <v>92.45</v>
      </c>
      <c r="B674" s="1">
        <v>0.007146156785667244</v>
      </c>
      <c r="C674" s="1">
        <v>0.006441526069449427</v>
      </c>
      <c r="D674" s="1">
        <v>0.010431087121986045</v>
      </c>
      <c r="E674" s="1">
        <v>0.01697284710391606</v>
      </c>
      <c r="F674" s="1">
        <v>0.004920245608989578</v>
      </c>
      <c r="G674" s="1">
        <v>0.00459398067521127</v>
      </c>
      <c r="H674" s="1">
        <v>-0.0005960209267693271</v>
      </c>
      <c r="I674" s="1">
        <v>0.0042262634875385695</v>
      </c>
      <c r="J674" s="1">
        <v>0.006498359307922785</v>
      </c>
      <c r="K674" s="1">
        <v>0.011646388916637638</v>
      </c>
      <c r="L674" s="1">
        <v>-0.0008299881684133599</v>
      </c>
      <c r="M674" s="1">
        <v>-8.251155396639745E-05</v>
      </c>
      <c r="N674" s="1">
        <v>-0.0044164337480934596</v>
      </c>
      <c r="O674" s="1">
        <v>-0.0105550204671719</v>
      </c>
      <c r="P674" s="1">
        <v>-0.009708349113820746</v>
      </c>
      <c r="Q674" s="1">
        <v>-0.014201651677338605</v>
      </c>
      <c r="R674" s="1">
        <v>-0.0117508432540338</v>
      </c>
      <c r="S674" s="1">
        <v>0.020575708084292967</v>
      </c>
      <c r="T674" s="1">
        <v>0.016941002431101415</v>
      </c>
      <c r="U674" s="1">
        <v>0.009981122036047573</v>
      </c>
      <c r="V674" s="1">
        <v>-0.0006408719329318475</v>
      </c>
      <c r="W674" s="1">
        <v>-0.014038148977500584</v>
      </c>
      <c r="X674" s="1">
        <v>-0.02866925154776737</v>
      </c>
      <c r="Y674" s="1">
        <v>-0.009085971377119775</v>
      </c>
      <c r="Z674" s="1">
        <v>-0.027928059834669203</v>
      </c>
      <c r="AA674" s="1">
        <v>-0.0044998291236008105</v>
      </c>
      <c r="AB674" s="1">
        <v>-0.008624339439455796</v>
      </c>
      <c r="AC674" s="1">
        <v>-0.006207086065182169</v>
      </c>
      <c r="AD674" s="1">
        <v>-0.0028564947425209694</v>
      </c>
      <c r="AE674" s="1">
        <v>7.584795865350422E-05</v>
      </c>
      <c r="AF674" s="1"/>
      <c r="AG674" s="1"/>
      <c r="AH674" s="1"/>
      <c r="AI674" s="1"/>
    </row>
    <row r="675" spans="1:35" ht="12.75">
      <c r="A675" s="1">
        <v>92.48333333</v>
      </c>
      <c r="B675" s="1">
        <v>0.007105934594124016</v>
      </c>
      <c r="C675" s="1">
        <v>0.006379255360656952</v>
      </c>
      <c r="D675" s="1">
        <v>0.010374787721993333</v>
      </c>
      <c r="E675" s="1">
        <v>0.01688603979634746</v>
      </c>
      <c r="F675" s="1">
        <v>0.0049586906888863394</v>
      </c>
      <c r="G675" s="1">
        <v>0.004573321768397272</v>
      </c>
      <c r="H675" s="1">
        <v>-0.0007254308907245626</v>
      </c>
      <c r="I675" s="1">
        <v>0.004202065558984772</v>
      </c>
      <c r="J675" s="1">
        <v>0.006630882341418615</v>
      </c>
      <c r="K675" s="1">
        <v>0.011620868997345784</v>
      </c>
      <c r="L675" s="1">
        <v>-0.0008460005585154241</v>
      </c>
      <c r="M675" s="1">
        <v>-4.853484046243135E-05</v>
      </c>
      <c r="N675" s="1">
        <v>-0.004438138341050102</v>
      </c>
      <c r="O675" s="1">
        <v>-0.010624421414709762</v>
      </c>
      <c r="P675" s="1">
        <v>-0.009764881335779204</v>
      </c>
      <c r="Q675" s="1">
        <v>-0.014287660133213047</v>
      </c>
      <c r="R675" s="1">
        <v>-0.011872757971529107</v>
      </c>
      <c r="S675" s="1">
        <v>0.020622854954576296</v>
      </c>
      <c r="T675" s="1">
        <v>0.017005329398633147</v>
      </c>
      <c r="U675" s="1">
        <v>0.009961106161237186</v>
      </c>
      <c r="V675" s="1">
        <v>-0.0005781425294972787</v>
      </c>
      <c r="W675" s="1">
        <v>-0.014023483884394273</v>
      </c>
      <c r="X675" s="1">
        <v>-0.028602003250714183</v>
      </c>
      <c r="Y675" s="1">
        <v>-0.009066626510602705</v>
      </c>
      <c r="Z675" s="1">
        <v>-0.02798824571761943</v>
      </c>
      <c r="AA675" s="1">
        <v>-0.004592392898419403</v>
      </c>
      <c r="AB675" s="1">
        <v>-0.008651044658839747</v>
      </c>
      <c r="AC675" s="1">
        <v>-0.006220320882815493</v>
      </c>
      <c r="AD675" s="1">
        <v>-0.0027746456533293325</v>
      </c>
      <c r="AE675" s="1">
        <v>0.00011774707070047757</v>
      </c>
      <c r="AF675" s="1"/>
      <c r="AG675" s="1"/>
      <c r="AH675" s="1"/>
      <c r="AI675" s="1"/>
    </row>
    <row r="676" spans="1:35" ht="12.75">
      <c r="A676" s="1">
        <v>92.51666667</v>
      </c>
      <c r="B676" s="1">
        <v>0.007031198248319183</v>
      </c>
      <c r="C676" s="1">
        <v>0.006304075746864777</v>
      </c>
      <c r="D676" s="1">
        <v>0.010337491453411349</v>
      </c>
      <c r="E676" s="1">
        <v>0.016814829614230135</v>
      </c>
      <c r="F676" s="1">
        <v>0.00495869238892332</v>
      </c>
      <c r="G676" s="1">
        <v>0.004513045663741246</v>
      </c>
      <c r="H676" s="1">
        <v>-0.0008690757505439885</v>
      </c>
      <c r="I676" s="1">
        <v>0.004238211610392566</v>
      </c>
      <c r="J676" s="1">
        <v>0.006746092538842202</v>
      </c>
      <c r="K676" s="1">
        <v>0.011605139712910858</v>
      </c>
      <c r="L676" s="1">
        <v>-0.0008427774054785071</v>
      </c>
      <c r="M676" s="1">
        <v>-4.1130101732428314E-07</v>
      </c>
      <c r="N676" s="1">
        <v>-0.004456413113017906</v>
      </c>
      <c r="O676" s="1">
        <v>-0.0106473812526219</v>
      </c>
      <c r="P676" s="1">
        <v>-0.009839233784004744</v>
      </c>
      <c r="Q676" s="1">
        <v>-0.014394106396250637</v>
      </c>
      <c r="R676" s="1">
        <v>-0.011957023560844401</v>
      </c>
      <c r="S676" s="1">
        <v>0.020696476875031736</v>
      </c>
      <c r="T676" s="1">
        <v>0.01707304462313214</v>
      </c>
      <c r="U676" s="1">
        <v>0.00990721943043057</v>
      </c>
      <c r="V676" s="1">
        <v>-0.0005039470159901481</v>
      </c>
      <c r="W676" s="1">
        <v>-0.014032641115946569</v>
      </c>
      <c r="X676" s="1">
        <v>-0.028518080699359547</v>
      </c>
      <c r="Y676" s="1">
        <v>-0.009044816300863635</v>
      </c>
      <c r="Z676" s="1">
        <v>-0.028047365845179847</v>
      </c>
      <c r="AA676" s="1">
        <v>-0.004685214573714264</v>
      </c>
      <c r="AB676" s="1">
        <v>-0.008672792189730556</v>
      </c>
      <c r="AC676" s="1">
        <v>-0.006222201356015536</v>
      </c>
      <c r="AD676" s="1">
        <v>-0.0026934834599113915</v>
      </c>
      <c r="AE676" s="1">
        <v>0.00016764696582740712</v>
      </c>
      <c r="AF676" s="1"/>
      <c r="AG676" s="1"/>
      <c r="AH676" s="1"/>
      <c r="AI676" s="1"/>
    </row>
    <row r="677" spans="1:35" ht="12.75">
      <c r="A677" s="1">
        <v>92.55</v>
      </c>
      <c r="B677" s="1">
        <v>0.006930804121241595</v>
      </c>
      <c r="C677" s="1">
        <v>0.00623314679835555</v>
      </c>
      <c r="D677" s="1">
        <v>0.01032152437223105</v>
      </c>
      <c r="E677" s="1">
        <v>0.016740782812570437</v>
      </c>
      <c r="F677" s="1">
        <v>0.004903423614127104</v>
      </c>
      <c r="G677" s="1">
        <v>0.004403110629969495</v>
      </c>
      <c r="H677" s="1">
        <v>-0.0010294984001872828</v>
      </c>
      <c r="I677" s="1">
        <v>0.004306034337222419</v>
      </c>
      <c r="J677" s="1">
        <v>0.006819454250212489</v>
      </c>
      <c r="K677" s="1">
        <v>0.011591444623881491</v>
      </c>
      <c r="L677" s="1">
        <v>-0.0008273932140862583</v>
      </c>
      <c r="M677" s="1">
        <v>4.688271596345328E-05</v>
      </c>
      <c r="N677" s="1">
        <v>-0.004472676937776761</v>
      </c>
      <c r="O677" s="1">
        <v>-0.0106267189423952</v>
      </c>
      <c r="P677" s="1">
        <v>-0.009898030938315993</v>
      </c>
      <c r="Q677" s="1">
        <v>-0.01448114539640661</v>
      </c>
      <c r="R677" s="1">
        <v>-0.012006402653562077</v>
      </c>
      <c r="S677" s="1">
        <v>0.020813082291683195</v>
      </c>
      <c r="T677" s="1">
        <v>0.01716793909658237</v>
      </c>
      <c r="U677" s="1">
        <v>0.009840657289837818</v>
      </c>
      <c r="V677" s="1">
        <v>-0.0004379632727102463</v>
      </c>
      <c r="W677" s="1">
        <v>-0.014063623871366407</v>
      </c>
      <c r="X677" s="1">
        <v>-0.028406536464727267</v>
      </c>
      <c r="Y677" s="1">
        <v>-0.009002803229177075</v>
      </c>
      <c r="Z677" s="1">
        <v>-0.02806569146119988</v>
      </c>
      <c r="AA677" s="1">
        <v>-0.004769714657562809</v>
      </c>
      <c r="AB677" s="1">
        <v>-0.008672757489704924</v>
      </c>
      <c r="AC677" s="1">
        <v>-0.0062045149479394955</v>
      </c>
      <c r="AD677" s="1">
        <v>-0.002622387149750067</v>
      </c>
      <c r="AE677" s="1">
        <v>0.00020386520729335014</v>
      </c>
      <c r="AF677" s="1"/>
      <c r="AG677" s="1"/>
      <c r="AH677" s="1"/>
      <c r="AI677" s="1"/>
    </row>
    <row r="678" spans="1:35" ht="12.75">
      <c r="A678" s="1">
        <v>92.58333333</v>
      </c>
      <c r="B678" s="1">
        <v>0.006814444715964246</v>
      </c>
      <c r="C678" s="1">
        <v>0.006178530172022402</v>
      </c>
      <c r="D678" s="1">
        <v>0.01032769761176426</v>
      </c>
      <c r="E678" s="1">
        <v>0.016652509660162775</v>
      </c>
      <c r="F678" s="1">
        <v>0.004786029771675826</v>
      </c>
      <c r="G678" s="1">
        <v>0.004240190446439747</v>
      </c>
      <c r="H678" s="1">
        <v>-0.0012056976470961884</v>
      </c>
      <c r="I678" s="1">
        <v>0.004376128095497967</v>
      </c>
      <c r="J678" s="1">
        <v>0.006833168140302637</v>
      </c>
      <c r="K678" s="1">
        <v>0.011571625467179165</v>
      </c>
      <c r="L678" s="1">
        <v>-0.00080491022250745</v>
      </c>
      <c r="M678" s="1">
        <v>8.256430532900949E-05</v>
      </c>
      <c r="N678" s="1">
        <v>-0.004487920181612469</v>
      </c>
      <c r="O678" s="1">
        <v>-0.010565952213233804</v>
      </c>
      <c r="P678" s="1">
        <v>-0.009915166236908489</v>
      </c>
      <c r="Q678" s="1">
        <v>-0.014515009289927706</v>
      </c>
      <c r="R678" s="1">
        <v>-0.012025540817907694</v>
      </c>
      <c r="S678" s="1">
        <v>0.020976408966083902</v>
      </c>
      <c r="T678" s="1">
        <v>0.01730587267514394</v>
      </c>
      <c r="U678" s="1">
        <v>0.00977452189823425</v>
      </c>
      <c r="V678" s="1">
        <v>-0.00039881087304290526</v>
      </c>
      <c r="W678" s="1">
        <v>-0.014111610749152305</v>
      </c>
      <c r="X678" s="1">
        <v>-0.02826152732168867</v>
      </c>
      <c r="Y678" s="1">
        <v>-0.008929547827110515</v>
      </c>
      <c r="Z678" s="1">
        <v>-0.028016145928923188</v>
      </c>
      <c r="AA678" s="1">
        <v>-0.00483632745367749</v>
      </c>
      <c r="AB678" s="1">
        <v>-0.008641337332712332</v>
      </c>
      <c r="AC678" s="1">
        <v>-0.006164473212115113</v>
      </c>
      <c r="AD678" s="1">
        <v>-0.0025674659131590576</v>
      </c>
      <c r="AE678" s="1">
        <v>0.00020887593678420419</v>
      </c>
      <c r="AF678" s="1"/>
      <c r="AG678" s="1"/>
      <c r="AH678" s="1"/>
      <c r="AI678" s="1"/>
    </row>
    <row r="679" spans="1:35" ht="12.75">
      <c r="A679" s="1">
        <v>92.61666667</v>
      </c>
      <c r="B679" s="1">
        <v>0.006695157055896694</v>
      </c>
      <c r="C679" s="1">
        <v>0.0061318958712003714</v>
      </c>
      <c r="D679" s="1">
        <v>0.010350762614606237</v>
      </c>
      <c r="E679" s="1">
        <v>0.016566796480953862</v>
      </c>
      <c r="F679" s="1">
        <v>0.004639546277353829</v>
      </c>
      <c r="G679" s="1">
        <v>0.004047820935035424</v>
      </c>
      <c r="H679" s="1">
        <v>-0.0013824959526407066</v>
      </c>
      <c r="I679" s="1">
        <v>0.004416133883495523</v>
      </c>
      <c r="J679" s="1">
        <v>0.006796380132902705</v>
      </c>
      <c r="K679" s="1">
        <v>0.01153591668521677</v>
      </c>
      <c r="L679" s="1">
        <v>-0.000772341602451346</v>
      </c>
      <c r="M679" s="1">
        <v>0.00011262433494676699</v>
      </c>
      <c r="N679" s="1">
        <v>-0.004501419180834495</v>
      </c>
      <c r="O679" s="1">
        <v>-0.01047139386521086</v>
      </c>
      <c r="P679" s="1">
        <v>-0.009893608951485404</v>
      </c>
      <c r="Q679" s="1">
        <v>-0.014486239138226695</v>
      </c>
      <c r="R679" s="1">
        <v>-0.012026615368679484</v>
      </c>
      <c r="S679" s="1">
        <v>0.02113911192190434</v>
      </c>
      <c r="T679" s="1">
        <v>0.017470980671681367</v>
      </c>
      <c r="U679" s="1">
        <v>0.00968954226465607</v>
      </c>
      <c r="V679" s="1">
        <v>-0.0004008761627156255</v>
      </c>
      <c r="W679" s="1">
        <v>-0.014160481944961086</v>
      </c>
      <c r="X679" s="1">
        <v>-0.028097626860505123</v>
      </c>
      <c r="Y679" s="1">
        <v>-0.008840802827403356</v>
      </c>
      <c r="Z679" s="1">
        <v>-0.027922261089170404</v>
      </c>
      <c r="AA679" s="1">
        <v>-0.004871542448310887</v>
      </c>
      <c r="AB679" s="1">
        <v>-0.008597813758193434</v>
      </c>
      <c r="AC679" s="1">
        <v>-0.006120984063552291</v>
      </c>
      <c r="AD679" s="1">
        <v>-0.0025217497517751827</v>
      </c>
      <c r="AE679" s="1">
        <v>0.00018177960969322773</v>
      </c>
      <c r="AF679" s="1"/>
      <c r="AG679" s="1"/>
      <c r="AH679" s="1"/>
      <c r="AI679" s="1"/>
    </row>
    <row r="680" spans="1:35" ht="12.75">
      <c r="A680" s="1">
        <v>92.65</v>
      </c>
      <c r="B680" s="1">
        <v>0.006586814294532641</v>
      </c>
      <c r="C680" s="1">
        <v>0.006079815985834975</v>
      </c>
      <c r="D680" s="1">
        <v>0.01038395590067311</v>
      </c>
      <c r="E680" s="1">
        <v>0.016507473612678486</v>
      </c>
      <c r="F680" s="1">
        <v>0.004506981049097003</v>
      </c>
      <c r="G680" s="1">
        <v>0.00385625342827137</v>
      </c>
      <c r="H680" s="1">
        <v>-0.0015411716916729039</v>
      </c>
      <c r="I680" s="1">
        <v>0.004392954360054569</v>
      </c>
      <c r="J680" s="1">
        <v>0.006724972466556971</v>
      </c>
      <c r="K680" s="1">
        <v>0.011474150896780045</v>
      </c>
      <c r="L680" s="1">
        <v>-0.0007246882590123335</v>
      </c>
      <c r="M680" s="1">
        <v>0.00014724711593872702</v>
      </c>
      <c r="N680" s="1">
        <v>-0.004512021764258214</v>
      </c>
      <c r="O680" s="1">
        <v>-0.010350055466116774</v>
      </c>
      <c r="P680" s="1">
        <v>-0.00984359731212682</v>
      </c>
      <c r="Q680" s="1">
        <v>-0.01439145322900786</v>
      </c>
      <c r="R680" s="1">
        <v>-0.012023686557318853</v>
      </c>
      <c r="S680" s="1">
        <v>0.02124107549834429</v>
      </c>
      <c r="T680" s="1">
        <v>0.017639467263235287</v>
      </c>
      <c r="U680" s="1">
        <v>0.009558354110704706</v>
      </c>
      <c r="V680" s="1">
        <v>-0.0004574871805414493</v>
      </c>
      <c r="W680" s="1">
        <v>-0.014191293053739153</v>
      </c>
      <c r="X680" s="1">
        <v>-0.02793451287528549</v>
      </c>
      <c r="Y680" s="1">
        <v>-0.008759019013087977</v>
      </c>
      <c r="Z680" s="1">
        <v>-0.0278202209021564</v>
      </c>
      <c r="AA680" s="1">
        <v>-0.004860862923350612</v>
      </c>
      <c r="AB680" s="1">
        <v>-0.008568690121961675</v>
      </c>
      <c r="AC680" s="1">
        <v>-0.006098379507631473</v>
      </c>
      <c r="AD680" s="1">
        <v>-0.002474998870066039</v>
      </c>
      <c r="AE680" s="1">
        <v>0.00012583325984051943</v>
      </c>
      <c r="AF680" s="1"/>
      <c r="AG680" s="1"/>
      <c r="AH680" s="1"/>
      <c r="AI680" s="1"/>
    </row>
    <row r="681" spans="1:35" ht="12.75">
      <c r="A681" s="1">
        <v>92.68333333</v>
      </c>
      <c r="B681" s="1">
        <v>0.006497655580472902</v>
      </c>
      <c r="C681" s="1">
        <v>0.006011735447591987</v>
      </c>
      <c r="D681" s="1">
        <v>0.010420278415793871</v>
      </c>
      <c r="E681" s="1">
        <v>0.01649141260114141</v>
      </c>
      <c r="F681" s="1">
        <v>0.004421987177275173</v>
      </c>
      <c r="G681" s="1">
        <v>0.0036920292758235865</v>
      </c>
      <c r="H681" s="1">
        <v>-0.0016655931337960315</v>
      </c>
      <c r="I681" s="1">
        <v>0.004288924799155722</v>
      </c>
      <c r="J681" s="1">
        <v>0.0066342257191183175</v>
      </c>
      <c r="K681" s="1">
        <v>0.011381237228576825</v>
      </c>
      <c r="L681" s="1">
        <v>-0.0006581374770747002</v>
      </c>
      <c r="M681" s="1">
        <v>0.000194220635603137</v>
      </c>
      <c r="N681" s="1">
        <v>-0.004516519387403863</v>
      </c>
      <c r="O681" s="1">
        <v>-0.010207548080097228</v>
      </c>
      <c r="P681" s="1">
        <v>-0.00977538254126106</v>
      </c>
      <c r="Q681" s="1">
        <v>-0.014233690013144031</v>
      </c>
      <c r="R681" s="1">
        <v>-0.012025801872660351</v>
      </c>
      <c r="S681" s="1">
        <v>0.021236683867968658</v>
      </c>
      <c r="T681" s="1">
        <v>0.01778911601193678</v>
      </c>
      <c r="U681" s="1">
        <v>0.009365400343511023</v>
      </c>
      <c r="V681" s="1">
        <v>-0.0005753045538694925</v>
      </c>
      <c r="W681" s="1">
        <v>-0.014191051263137919</v>
      </c>
      <c r="X681" s="1">
        <v>-0.02778879335290265</v>
      </c>
      <c r="Y681" s="1">
        <v>-0.008703977336454576</v>
      </c>
      <c r="Z681" s="1">
        <v>-0.027740089410539178</v>
      </c>
      <c r="AA681" s="1">
        <v>-0.004796140010069317</v>
      </c>
      <c r="AB681" s="1">
        <v>-0.008574421903950805</v>
      </c>
      <c r="AC681" s="1">
        <v>-0.006114338620783529</v>
      </c>
      <c r="AD681" s="1">
        <v>-0.002419445685916517</v>
      </c>
      <c r="AE681" s="1">
        <v>4.493026347470944E-05</v>
      </c>
      <c r="AF681" s="1"/>
      <c r="AG681" s="1"/>
      <c r="AH681" s="1"/>
      <c r="AI681" s="1"/>
    </row>
    <row r="682" spans="1:35" ht="12.75">
      <c r="A682" s="1">
        <v>92.71666667</v>
      </c>
      <c r="B682" s="1">
        <v>0.006413384042746738</v>
      </c>
      <c r="C682" s="1">
        <v>0.005928590555018204</v>
      </c>
      <c r="D682" s="1">
        <v>0.010451788809449018</v>
      </c>
      <c r="E682" s="1">
        <v>0.016507649824427328</v>
      </c>
      <c r="F682" s="1">
        <v>0.004380798441993901</v>
      </c>
      <c r="G682" s="1">
        <v>0.0035668498960126946</v>
      </c>
      <c r="H682" s="1">
        <v>-0.0017499881276180807</v>
      </c>
      <c r="I682" s="1">
        <v>0.004148110935344146</v>
      </c>
      <c r="J682" s="1">
        <v>0.006537013825674028</v>
      </c>
      <c r="K682" s="1">
        <v>0.011272390839003317</v>
      </c>
      <c r="L682" s="1">
        <v>-0.0005736220606823376</v>
      </c>
      <c r="M682" s="1">
        <v>0.0002517475859432291</v>
      </c>
      <c r="N682" s="1">
        <v>-0.004503478012611119</v>
      </c>
      <c r="O682" s="1">
        <v>-0.01004388075671902</v>
      </c>
      <c r="P682" s="1">
        <v>-0.009699267830709402</v>
      </c>
      <c r="Q682" s="1">
        <v>-0.014041668594182268</v>
      </c>
      <c r="R682" s="1">
        <v>-0.012021957753111127</v>
      </c>
      <c r="S682" s="1">
        <v>0.021138320536802747</v>
      </c>
      <c r="T682" s="1">
        <v>0.01790402802027874</v>
      </c>
      <c r="U682" s="1">
        <v>0.009142352612323648</v>
      </c>
      <c r="V682" s="1">
        <v>-0.0007343192641931641</v>
      </c>
      <c r="W682" s="1">
        <v>-0.014170570131628852</v>
      </c>
      <c r="X682" s="1">
        <v>-0.02766479705128547</v>
      </c>
      <c r="Y682" s="1">
        <v>-0.008684779426824647</v>
      </c>
      <c r="Z682" s="1">
        <v>-0.027687450986749247</v>
      </c>
      <c r="AA682" s="1">
        <v>-0.004694616237279809</v>
      </c>
      <c r="AB682" s="1">
        <v>-0.008611273080575809</v>
      </c>
      <c r="AC682" s="1">
        <v>-0.006159928763641049</v>
      </c>
      <c r="AD682" s="1">
        <v>-0.0023572114708806688</v>
      </c>
      <c r="AE682" s="1">
        <v>-5.449063344144629E-05</v>
      </c>
      <c r="AF682" s="1"/>
      <c r="AG682" s="1"/>
      <c r="AH682" s="1"/>
      <c r="AI682" s="1"/>
    </row>
    <row r="683" spans="1:35" ht="12.75">
      <c r="A683" s="1">
        <v>92.75</v>
      </c>
      <c r="B683" s="1">
        <v>0.006314068805490521</v>
      </c>
      <c r="C683" s="1">
        <v>0.005834190448380679</v>
      </c>
      <c r="D683" s="1">
        <v>0.010470310157031912</v>
      </c>
      <c r="E683" s="1">
        <v>0.016538262868690905</v>
      </c>
      <c r="F683" s="1">
        <v>0.004370293795792679</v>
      </c>
      <c r="G683" s="1">
        <v>0.003488706724320473</v>
      </c>
      <c r="H683" s="1">
        <v>-0.0017911744164982278</v>
      </c>
      <c r="I683" s="1">
        <v>0.004030011118306141</v>
      </c>
      <c r="J683" s="1">
        <v>0.006445609060619986</v>
      </c>
      <c r="K683" s="1">
        <v>0.011167903394377822</v>
      </c>
      <c r="L683" s="1">
        <v>-0.00047326119366903827</v>
      </c>
      <c r="M683" s="1">
        <v>0.0003156343351384816</v>
      </c>
      <c r="N683" s="1">
        <v>-0.004459407228924517</v>
      </c>
      <c r="O683" s="1">
        <v>-0.009857662041904233</v>
      </c>
      <c r="P683" s="1">
        <v>-0.009625569364641373</v>
      </c>
      <c r="Q683" s="1">
        <v>-0.013850528238838183</v>
      </c>
      <c r="R683" s="1">
        <v>-0.01199613787447148</v>
      </c>
      <c r="S683" s="1">
        <v>0.020972868844236978</v>
      </c>
      <c r="T683" s="1">
        <v>0.017969883775844523</v>
      </c>
      <c r="U683" s="1">
        <v>0.008932689751920648</v>
      </c>
      <c r="V683" s="1">
        <v>-0.0009078548815419467</v>
      </c>
      <c r="W683" s="1">
        <v>-0.014146614810388432</v>
      </c>
      <c r="X683" s="1">
        <v>-0.027563782921126812</v>
      </c>
      <c r="Y683" s="1">
        <v>-0.008707857082777501</v>
      </c>
      <c r="Z683" s="1">
        <v>-0.027661770085660255</v>
      </c>
      <c r="AA683" s="1">
        <v>-0.004579881983179934</v>
      </c>
      <c r="AB683" s="1">
        <v>-0.008669459752371978</v>
      </c>
      <c r="AC683" s="1">
        <v>-0.0062195643678870476</v>
      </c>
      <c r="AD683" s="1">
        <v>-0.00229288970992984</v>
      </c>
      <c r="AE683" s="1">
        <v>-0.00016535434251666037</v>
      </c>
      <c r="AF683" s="1"/>
      <c r="AG683" s="1"/>
      <c r="AH683" s="1"/>
      <c r="AI683" s="1"/>
    </row>
    <row r="684" spans="1:35" ht="12.75">
      <c r="A684" s="1">
        <v>92.78333333</v>
      </c>
      <c r="B684" s="1">
        <v>0.006187931303866034</v>
      </c>
      <c r="C684" s="1">
        <v>0.0057354889969795896</v>
      </c>
      <c r="D684" s="1">
        <v>0.010471060845188758</v>
      </c>
      <c r="E684" s="1">
        <v>0.016568731275276142</v>
      </c>
      <c r="F684" s="1">
        <v>0.004376528657371389</v>
      </c>
      <c r="G684" s="1">
        <v>0.0034608768212433796</v>
      </c>
      <c r="H684" s="1">
        <v>-0.0017881605483037505</v>
      </c>
      <c r="I684" s="1">
        <v>0.003980719876013317</v>
      </c>
      <c r="J684" s="1">
        <v>0.006367648392140825</v>
      </c>
      <c r="K684" s="1">
        <v>0.011085162429563051</v>
      </c>
      <c r="L684" s="1">
        <v>-0.00036194173001168604</v>
      </c>
      <c r="M684" s="1">
        <v>0.000378647694453506</v>
      </c>
      <c r="N684" s="1">
        <v>-0.00438033387557225</v>
      </c>
      <c r="O684" s="1">
        <v>-0.009651486419973678</v>
      </c>
      <c r="P684" s="1">
        <v>-0.00956190716883814</v>
      </c>
      <c r="Q684" s="1">
        <v>-0.013688563273198718</v>
      </c>
      <c r="R684" s="1">
        <v>-0.011936476995956326</v>
      </c>
      <c r="S684" s="1">
        <v>0.020770901470385017</v>
      </c>
      <c r="T684" s="1">
        <v>0.017978489284759168</v>
      </c>
      <c r="U684" s="1">
        <v>0.008772686252664218</v>
      </c>
      <c r="V684" s="1">
        <v>-0.0010726965218227481</v>
      </c>
      <c r="W684" s="1">
        <v>-0.014131568778465053</v>
      </c>
      <c r="X684" s="1">
        <v>-0.027487344669174914</v>
      </c>
      <c r="Y684" s="1">
        <v>-0.008775083401742484</v>
      </c>
      <c r="Z684" s="1">
        <v>-0.027658787800960635</v>
      </c>
      <c r="AA684" s="1">
        <v>-0.004472131293702282</v>
      </c>
      <c r="AB684" s="1">
        <v>-0.008738759341922187</v>
      </c>
      <c r="AC684" s="1">
        <v>-0.006279701258266655</v>
      </c>
      <c r="AD684" s="1">
        <v>-0.002231486612301347</v>
      </c>
      <c r="AE684" s="1">
        <v>-0.0002805757327342981</v>
      </c>
      <c r="AF684" s="1"/>
      <c r="AG684" s="1"/>
      <c r="AH684" s="1"/>
      <c r="AI684" s="1"/>
    </row>
    <row r="685" spans="1:35" ht="12.75">
      <c r="A685" s="1">
        <v>92.81666667</v>
      </c>
      <c r="B685" s="1">
        <v>0.006055802217136704</v>
      </c>
      <c r="C685" s="1">
        <v>0.005652018986247601</v>
      </c>
      <c r="D685" s="1">
        <v>0.01046284050557711</v>
      </c>
      <c r="E685" s="1">
        <v>0.016598142406284364</v>
      </c>
      <c r="F685" s="1">
        <v>0.004382264310071465</v>
      </c>
      <c r="G685" s="1">
        <v>0.0034677797473365987</v>
      </c>
      <c r="H685" s="1">
        <v>-0.0017487182889343311</v>
      </c>
      <c r="I685" s="1">
        <v>0.003992716449578522</v>
      </c>
      <c r="J685" s="1">
        <v>0.006292227563576169</v>
      </c>
      <c r="K685" s="1">
        <v>0.011029938953599333</v>
      </c>
      <c r="L685" s="1">
        <v>-0.0002556212042595308</v>
      </c>
      <c r="M685" s="1">
        <v>0.0004213962474934465</v>
      </c>
      <c r="N685" s="1">
        <v>-0.004300353792517139</v>
      </c>
      <c r="O685" s="1">
        <v>-0.009443892128843114</v>
      </c>
      <c r="P685" s="1">
        <v>-0.009505116635527442</v>
      </c>
      <c r="Q685" s="1">
        <v>-0.013556688260836143</v>
      </c>
      <c r="R685" s="1">
        <v>-0.011847714210439056</v>
      </c>
      <c r="S685" s="1">
        <v>0.020577748458253563</v>
      </c>
      <c r="T685" s="1">
        <v>0.017946152627314468</v>
      </c>
      <c r="U685" s="1">
        <v>0.008669799227253085</v>
      </c>
      <c r="V685" s="1">
        <v>-0.001219475484452177</v>
      </c>
      <c r="W685" s="1">
        <v>-0.014120288826394777</v>
      </c>
      <c r="X685" s="1">
        <v>-0.027438415026399467</v>
      </c>
      <c r="Y685" s="1">
        <v>-0.008870096676549075</v>
      </c>
      <c r="Z685" s="1">
        <v>-0.02765935178159802</v>
      </c>
      <c r="AA685" s="1">
        <v>-0.0043779728857184265</v>
      </c>
      <c r="AB685" s="1">
        <v>-0.008807194559999636</v>
      </c>
      <c r="AC685" s="1">
        <v>-0.006334960831773454</v>
      </c>
      <c r="AD685" s="1">
        <v>-0.002179659284296396</v>
      </c>
      <c r="AE685" s="1">
        <v>-0.00039302950257633594</v>
      </c>
      <c r="AF685" s="1"/>
      <c r="AG685" s="1"/>
      <c r="AH685" s="1"/>
      <c r="AI685" s="1"/>
    </row>
    <row r="686" spans="1:35" ht="12.75">
      <c r="A686" s="1">
        <v>92.85</v>
      </c>
      <c r="B686" s="1">
        <v>0.005946664535591367</v>
      </c>
      <c r="C686" s="1">
        <v>0.005606457930650505</v>
      </c>
      <c r="D686" s="1">
        <v>0.010457844081107361</v>
      </c>
      <c r="E686" s="1">
        <v>0.016628985579006227</v>
      </c>
      <c r="F686" s="1">
        <v>0.004369438503394727</v>
      </c>
      <c r="G686" s="1">
        <v>0.003489120688169995</v>
      </c>
      <c r="H686" s="1">
        <v>-0.0016828102087977533</v>
      </c>
      <c r="I686" s="1">
        <v>0.004045076258399916</v>
      </c>
      <c r="J686" s="1">
        <v>0.006203807012054391</v>
      </c>
      <c r="K686" s="1">
        <v>0.01100509984407141</v>
      </c>
      <c r="L686" s="1">
        <v>-0.00017302482110491402</v>
      </c>
      <c r="M686" s="1">
        <v>0.0004214490209485805</v>
      </c>
      <c r="N686" s="1">
        <v>-0.0042630800699056635</v>
      </c>
      <c r="O686" s="1">
        <v>-0.009257403344827032</v>
      </c>
      <c r="P686" s="1">
        <v>-0.00944933699854867</v>
      </c>
      <c r="Q686" s="1">
        <v>-0.013448972824694056</v>
      </c>
      <c r="R686" s="1">
        <v>-0.01173873969420768</v>
      </c>
      <c r="S686" s="1">
        <v>0.02044242919157256</v>
      </c>
      <c r="T686" s="1">
        <v>0.01789530740234391</v>
      </c>
      <c r="U686" s="1">
        <v>0.008624281443970101</v>
      </c>
      <c r="V686" s="1">
        <v>-0.0013422846147242672</v>
      </c>
      <c r="W686" s="1">
        <v>-0.014103250072585585</v>
      </c>
      <c r="X686" s="1">
        <v>-0.02742026147982554</v>
      </c>
      <c r="Y686" s="1">
        <v>-0.00897197649887678</v>
      </c>
      <c r="Z686" s="1">
        <v>-0.02764058631533484</v>
      </c>
      <c r="AA686" s="1">
        <v>-0.004300619143834684</v>
      </c>
      <c r="AB686" s="1">
        <v>-0.008862349439425104</v>
      </c>
      <c r="AC686" s="1">
        <v>-0.006382005878463142</v>
      </c>
      <c r="AD686" s="1">
        <v>-0.0021444775564821647</v>
      </c>
      <c r="AE686" s="1">
        <v>-0.0004955803078994028</v>
      </c>
      <c r="AF686" s="1"/>
      <c r="AG686" s="1"/>
      <c r="AH686" s="1"/>
      <c r="AI686" s="1"/>
    </row>
    <row r="687" spans="1:35" ht="12.75">
      <c r="A687" s="1">
        <v>92.88333333</v>
      </c>
      <c r="B687" s="1">
        <v>0.005883949117361759</v>
      </c>
      <c r="C687" s="1">
        <v>0.005614196488407409</v>
      </c>
      <c r="D687" s="1">
        <v>0.010464282601514639</v>
      </c>
      <c r="E687" s="1">
        <v>0.01666433587780243</v>
      </c>
      <c r="F687" s="1">
        <v>0.004327035075549552</v>
      </c>
      <c r="G687" s="1">
        <v>0.003511784917824648</v>
      </c>
      <c r="H687" s="1">
        <v>-0.0016008112922121487</v>
      </c>
      <c r="I687" s="1">
        <v>0.004115985596586793</v>
      </c>
      <c r="J687" s="1">
        <v>0.006091430742657971</v>
      </c>
      <c r="K687" s="1">
        <v>0.011010220641740906</v>
      </c>
      <c r="L687" s="1">
        <v>-0.00012943487499060324</v>
      </c>
      <c r="M687" s="1">
        <v>0.00036401061147969783</v>
      </c>
      <c r="N687" s="1">
        <v>-0.0043016879016475815</v>
      </c>
      <c r="O687" s="1">
        <v>-0.00911141218409382</v>
      </c>
      <c r="P687" s="1">
        <v>-0.009390005477710933</v>
      </c>
      <c r="Q687" s="1">
        <v>-0.013357901556674408</v>
      </c>
      <c r="R687" s="1">
        <v>-0.01162053134379035</v>
      </c>
      <c r="S687" s="1">
        <v>0.02039700405810319</v>
      </c>
      <c r="T687" s="1">
        <v>0.01784347446416589</v>
      </c>
      <c r="U687" s="1">
        <v>0.008634034794749756</v>
      </c>
      <c r="V687" s="1">
        <v>-0.0014373602532885999</v>
      </c>
      <c r="W687" s="1">
        <v>-0.014073002281783861</v>
      </c>
      <c r="X687" s="1">
        <v>-0.027434800374536994</v>
      </c>
      <c r="Y687" s="1">
        <v>-0.009064046981270354</v>
      </c>
      <c r="Z687" s="1">
        <v>-0.02758644685740761</v>
      </c>
      <c r="AA687" s="1">
        <v>-0.004241893553573968</v>
      </c>
      <c r="AB687" s="1">
        <v>-0.008895721320097099</v>
      </c>
      <c r="AC687" s="1">
        <v>-0.006419553918513165</v>
      </c>
      <c r="AD687" s="1">
        <v>-0.0021302614063388667</v>
      </c>
      <c r="AE687" s="1">
        <v>-0.0005834649760865994</v>
      </c>
      <c r="AF687" s="1"/>
      <c r="AG687" s="1"/>
      <c r="AH687" s="1"/>
      <c r="AI687" s="1"/>
    </row>
    <row r="688" spans="1:35" ht="12.75">
      <c r="A688" s="1">
        <v>92.91666667</v>
      </c>
      <c r="B688" s="1">
        <v>0.005868878291951206</v>
      </c>
      <c r="C688" s="1">
        <v>0.005661477892750693</v>
      </c>
      <c r="D688" s="1">
        <v>0.010474431443833015</v>
      </c>
      <c r="E688" s="1">
        <v>0.0167096114553138</v>
      </c>
      <c r="F688" s="1">
        <v>0.004272222219570541</v>
      </c>
      <c r="G688" s="1">
        <v>0.003551378064426496</v>
      </c>
      <c r="H688" s="1">
        <v>-0.0015147461791370415</v>
      </c>
      <c r="I688" s="1">
        <v>0.0041800742570929994</v>
      </c>
      <c r="J688" s="1">
        <v>0.005962477032285821</v>
      </c>
      <c r="K688" s="1">
        <v>0.011031711540076981</v>
      </c>
      <c r="L688" s="1">
        <v>-0.000126362019361071</v>
      </c>
      <c r="M688" s="1">
        <v>0.0002648278956296384</v>
      </c>
      <c r="N688" s="1">
        <v>-0.004407600896705776</v>
      </c>
      <c r="O688" s="1">
        <v>-0.009012782522227439</v>
      </c>
      <c r="P688" s="1">
        <v>-0.009327751236702233</v>
      </c>
      <c r="Q688" s="1">
        <v>-0.013269618924512566</v>
      </c>
      <c r="R688" s="1">
        <v>-0.011512417936675762</v>
      </c>
      <c r="S688" s="1">
        <v>0.020405697461731508</v>
      </c>
      <c r="T688" s="1">
        <v>0.01778852368903847</v>
      </c>
      <c r="U688" s="1">
        <v>0.008687557666133062</v>
      </c>
      <c r="V688" s="1">
        <v>-0.0015095127222169442</v>
      </c>
      <c r="W688" s="1">
        <v>-0.014030393804089627</v>
      </c>
      <c r="X688" s="1">
        <v>-0.027478543487852915</v>
      </c>
      <c r="Y688" s="1">
        <v>-0.00914661031973553</v>
      </c>
      <c r="Z688" s="1">
        <v>-0.027508213532949244</v>
      </c>
      <c r="AA688" s="1">
        <v>-0.004198064004125567</v>
      </c>
      <c r="AB688" s="1">
        <v>-0.008914460770225023</v>
      </c>
      <c r="AC688" s="1">
        <v>-0.006454541392587966</v>
      </c>
      <c r="AD688" s="1">
        <v>-0.0021303313989988536</v>
      </c>
      <c r="AE688" s="1">
        <v>-0.000661409020626912</v>
      </c>
      <c r="AF688" s="1"/>
      <c r="AG688" s="1"/>
      <c r="AH688" s="1"/>
      <c r="AI688" s="1"/>
    </row>
    <row r="689" spans="1:35" ht="12.75">
      <c r="A689" s="1">
        <v>92.95</v>
      </c>
      <c r="B689" s="1">
        <v>0.005897122256705939</v>
      </c>
      <c r="C689" s="1">
        <v>0.005727258520666054</v>
      </c>
      <c r="D689" s="1">
        <v>0.010476582071921307</v>
      </c>
      <c r="E689" s="1">
        <v>0.0167708162312512</v>
      </c>
      <c r="F689" s="1">
        <v>0.004229214217198851</v>
      </c>
      <c r="G689" s="1">
        <v>0.003630685844612694</v>
      </c>
      <c r="H689" s="1">
        <v>-0.0014370519234423035</v>
      </c>
      <c r="I689" s="1">
        <v>0.004211082907583518</v>
      </c>
      <c r="J689" s="1">
        <v>0.00582890772579096</v>
      </c>
      <c r="K689" s="1">
        <v>0.011052691395725681</v>
      </c>
      <c r="L689" s="1">
        <v>-0.000161873997411216</v>
      </c>
      <c r="M689" s="1">
        <v>0.00014728331991175486</v>
      </c>
      <c r="N689" s="1">
        <v>-0.004561804767806411</v>
      </c>
      <c r="O689" s="1">
        <v>-0.008965246174665754</v>
      </c>
      <c r="P689" s="1">
        <v>-0.009264501425180292</v>
      </c>
      <c r="Q689" s="1">
        <v>-0.013168684364902247</v>
      </c>
      <c r="R689" s="1">
        <v>-0.011435815970592752</v>
      </c>
      <c r="S689" s="1">
        <v>0.020415774810374807</v>
      </c>
      <c r="T689" s="1">
        <v>0.01772341220870461</v>
      </c>
      <c r="U689" s="1">
        <v>0.008770997568312665</v>
      </c>
      <c r="V689" s="1">
        <v>-0.001565695838936617</v>
      </c>
      <c r="W689" s="1">
        <v>-0.013978347635941312</v>
      </c>
      <c r="X689" s="1">
        <v>-0.027546651455151193</v>
      </c>
      <c r="Y689" s="1">
        <v>-0.009224213231143278</v>
      </c>
      <c r="Z689" s="1">
        <v>-0.027423997634566738</v>
      </c>
      <c r="AA689" s="1">
        <v>-0.004164009485595362</v>
      </c>
      <c r="AB689" s="1">
        <v>-0.008929631665096003</v>
      </c>
      <c r="AC689" s="1">
        <v>-0.006495959471473738</v>
      </c>
      <c r="AD689" s="1">
        <v>-0.0021352582465075133</v>
      </c>
      <c r="AE689" s="1">
        <v>-0.0007365101265357984</v>
      </c>
      <c r="AF689" s="1"/>
      <c r="AG689" s="1"/>
      <c r="AH689" s="1"/>
      <c r="AI689" s="1"/>
    </row>
    <row r="690" spans="1:35" ht="12.75">
      <c r="A690" s="1">
        <v>92.98333333</v>
      </c>
      <c r="B690" s="1">
        <v>0.005961438090412536</v>
      </c>
      <c r="C690" s="1">
        <v>0.00579321662020469</v>
      </c>
      <c r="D690" s="1">
        <v>0.010460212754157188</v>
      </c>
      <c r="E690" s="1">
        <v>0.016848535972684667</v>
      </c>
      <c r="F690" s="1">
        <v>0.004216857940952962</v>
      </c>
      <c r="G690" s="1">
        <v>0.0037650414569206105</v>
      </c>
      <c r="H690" s="1">
        <v>-0.0013771738773583689</v>
      </c>
      <c r="I690" s="1">
        <v>0.004191369663525438</v>
      </c>
      <c r="J690" s="1">
        <v>0.005702199172396564</v>
      </c>
      <c r="K690" s="1">
        <v>0.011060686171657312</v>
      </c>
      <c r="L690" s="1">
        <v>-0.0002310735295420763</v>
      </c>
      <c r="M690" s="1">
        <v>3.141569080396442E-05</v>
      </c>
      <c r="N690" s="1">
        <v>-0.004741124289401598</v>
      </c>
      <c r="O690" s="1">
        <v>-0.008967933571501188</v>
      </c>
      <c r="P690" s="1">
        <v>-0.009203048472192651</v>
      </c>
      <c r="Q690" s="1">
        <v>-0.013047316133374861</v>
      </c>
      <c r="R690" s="1">
        <v>-0.01140578891160165</v>
      </c>
      <c r="S690" s="1">
        <v>0.020383883047312014</v>
      </c>
      <c r="T690" s="1">
        <v>0.01764117835490452</v>
      </c>
      <c r="U690" s="1">
        <v>0.008872156150156683</v>
      </c>
      <c r="V690" s="1">
        <v>-0.001607621862200416</v>
      </c>
      <c r="W690" s="1">
        <v>-0.013921451929789419</v>
      </c>
      <c r="X690" s="1">
        <v>-0.027635887234484128</v>
      </c>
      <c r="Y690" s="1">
        <v>-0.009299761236297789</v>
      </c>
      <c r="Z690" s="1">
        <v>-0.027353153247058764</v>
      </c>
      <c r="AA690" s="1">
        <v>-0.00413464859946726</v>
      </c>
      <c r="AB690" s="1">
        <v>-0.00894916934030052</v>
      </c>
      <c r="AC690" s="1">
        <v>-0.00654912336005648</v>
      </c>
      <c r="AD690" s="1">
        <v>-0.002138180274825187</v>
      </c>
      <c r="AE690" s="1">
        <v>-0.0008118670148570017</v>
      </c>
      <c r="AF690" s="1"/>
      <c r="AG690" s="1"/>
      <c r="AH690" s="1"/>
      <c r="AI690" s="1"/>
    </row>
    <row r="691" spans="1:35" ht="12.75">
      <c r="A691" s="1">
        <v>93.01666667</v>
      </c>
      <c r="B691" s="1">
        <v>0.006042930397618996</v>
      </c>
      <c r="C691" s="1">
        <v>0.005851917923679792</v>
      </c>
      <c r="D691" s="1">
        <v>0.010419548976993789</v>
      </c>
      <c r="E691" s="1">
        <v>0.01692168383612091</v>
      </c>
      <c r="F691" s="1">
        <v>0.004232530626460641</v>
      </c>
      <c r="G691" s="1">
        <v>0.003939968027488479</v>
      </c>
      <c r="H691" s="1">
        <v>-0.0013325905865579212</v>
      </c>
      <c r="I691" s="1">
        <v>0.004137762431594267</v>
      </c>
      <c r="J691" s="1">
        <v>0.00559188573880644</v>
      </c>
      <c r="K691" s="1">
        <v>0.011060850256139206</v>
      </c>
      <c r="L691" s="1">
        <v>-0.00031720324497924745</v>
      </c>
      <c r="M691" s="1">
        <v>-7.611074535755632E-05</v>
      </c>
      <c r="N691" s="1">
        <v>-0.004905740482847227</v>
      </c>
      <c r="O691" s="1">
        <v>-0.009001569601444428</v>
      </c>
      <c r="P691" s="1">
        <v>-0.00914964592434613</v>
      </c>
      <c r="Q691" s="1">
        <v>-0.012928367760812567</v>
      </c>
      <c r="R691" s="1">
        <v>-0.01141198809908876</v>
      </c>
      <c r="S691" s="1">
        <v>0.02030419525726864</v>
      </c>
      <c r="T691" s="1">
        <v>0.017535185259367345</v>
      </c>
      <c r="U691" s="1">
        <v>0.008985451615235125</v>
      </c>
      <c r="V691" s="1">
        <v>-0.0016160368160630647</v>
      </c>
      <c r="W691" s="1">
        <v>-0.013870955462132732</v>
      </c>
      <c r="X691" s="1">
        <v>-0.02774942307460171</v>
      </c>
      <c r="Y691" s="1">
        <v>-0.009369595071736103</v>
      </c>
      <c r="Z691" s="1">
        <v>-0.027320005623990652</v>
      </c>
      <c r="AA691" s="1">
        <v>-0.004105058392737254</v>
      </c>
      <c r="AB691" s="1">
        <v>-0.008968494972642483</v>
      </c>
      <c r="AC691" s="1">
        <v>-0.006604644399621425</v>
      </c>
      <c r="AD691" s="1">
        <v>-0.0021425062655720333</v>
      </c>
      <c r="AE691" s="1">
        <v>-0.000874582550747405</v>
      </c>
      <c r="AF691" s="1"/>
      <c r="AG691" s="1"/>
      <c r="AH691" s="1"/>
      <c r="AI691" s="1"/>
    </row>
    <row r="692" spans="1:35" ht="12.75">
      <c r="A692" s="1">
        <v>93.05</v>
      </c>
      <c r="B692" s="1">
        <v>0.0061197906643136665</v>
      </c>
      <c r="C692" s="1">
        <v>0.005898650034470055</v>
      </c>
      <c r="D692" s="1">
        <v>0.010350003031403102</v>
      </c>
      <c r="E692" s="1">
        <v>0.0169637548254258</v>
      </c>
      <c r="F692" s="1">
        <v>0.004268242100126976</v>
      </c>
      <c r="G692" s="1">
        <v>0.004133536164354745</v>
      </c>
      <c r="H692" s="1">
        <v>-0.0012977888950742068</v>
      </c>
      <c r="I692" s="1">
        <v>0.00407570656626762</v>
      </c>
      <c r="J692" s="1">
        <v>0.005507016296094552</v>
      </c>
      <c r="K692" s="1">
        <v>0.011062745143762952</v>
      </c>
      <c r="L692" s="1">
        <v>-0.00040054075015446416</v>
      </c>
      <c r="M692" s="1">
        <v>-0.000171975382272066</v>
      </c>
      <c r="N692" s="1">
        <v>-0.005011673431225137</v>
      </c>
      <c r="O692" s="1">
        <v>-0.009042277767860728</v>
      </c>
      <c r="P692" s="1">
        <v>-0.009111412607637367</v>
      </c>
      <c r="Q692" s="1">
        <v>-0.012842351596935218</v>
      </c>
      <c r="R692" s="1">
        <v>-0.011437711840771874</v>
      </c>
      <c r="S692" s="1">
        <v>0.02018026606033184</v>
      </c>
      <c r="T692" s="1">
        <v>0.01739887725381946</v>
      </c>
      <c r="U692" s="1">
        <v>0.00910695630579348</v>
      </c>
      <c r="V692" s="1">
        <v>-0.0015664451659047687</v>
      </c>
      <c r="W692" s="1">
        <v>-0.013839772165482114</v>
      </c>
      <c r="X692" s="1">
        <v>-0.027892033546928346</v>
      </c>
      <c r="Y692" s="1">
        <v>-0.009428414277928477</v>
      </c>
      <c r="Z692" s="1">
        <v>-0.027350122811119388</v>
      </c>
      <c r="AA692" s="1">
        <v>-0.00407035552377936</v>
      </c>
      <c r="AB692" s="1">
        <v>-0.00897990119922915</v>
      </c>
      <c r="AC692" s="1">
        <v>-0.006649457965553614</v>
      </c>
      <c r="AD692" s="1">
        <v>-0.002154212614283165</v>
      </c>
      <c r="AE692" s="1">
        <v>-0.0009077606353921769</v>
      </c>
      <c r="AF692" s="1"/>
      <c r="AG692" s="1"/>
      <c r="AH692" s="1"/>
      <c r="AI692" s="1"/>
    </row>
    <row r="693" spans="1:35" ht="12.75">
      <c r="A693" s="1">
        <v>93.08333333</v>
      </c>
      <c r="B693" s="1">
        <v>0.006176674000394223</v>
      </c>
      <c r="C693" s="1">
        <v>0.005930154698894797</v>
      </c>
      <c r="D693" s="1">
        <v>0.010252521601032826</v>
      </c>
      <c r="E693" s="1">
        <v>0.01695810355717939</v>
      </c>
      <c r="F693" s="1">
        <v>0.004316490872801748</v>
      </c>
      <c r="G693" s="1">
        <v>0.004323333933631136</v>
      </c>
      <c r="H693" s="1">
        <v>-0.001268363323182511</v>
      </c>
      <c r="I693" s="1">
        <v>0.0040273911709807495</v>
      </c>
      <c r="J693" s="1">
        <v>0.005454831915162078</v>
      </c>
      <c r="K693" s="1">
        <v>0.011075757839687138</v>
      </c>
      <c r="L693" s="1">
        <v>-0.00046514649695224763</v>
      </c>
      <c r="M693" s="1">
        <v>-0.00025343846333693906</v>
      </c>
      <c r="N693" s="1">
        <v>-0.005029323506368471</v>
      </c>
      <c r="O693" s="1">
        <v>-0.009069931414926555</v>
      </c>
      <c r="P693" s="1">
        <v>-0.009090767055406372</v>
      </c>
      <c r="Q693" s="1">
        <v>-0.012813738671735431</v>
      </c>
      <c r="R693" s="1">
        <v>-0.011468143493961044</v>
      </c>
      <c r="S693" s="1">
        <v>0.020024714953825566</v>
      </c>
      <c r="T693" s="1">
        <v>0.01723084922284284</v>
      </c>
      <c r="U693" s="1">
        <v>0.009233354141942485</v>
      </c>
      <c r="V693" s="1">
        <v>-0.0014437597086694113</v>
      </c>
      <c r="W693" s="1">
        <v>-0.013837417028008784</v>
      </c>
      <c r="X693" s="1">
        <v>-0.028065780545819513</v>
      </c>
      <c r="Y693" s="1">
        <v>-0.009471465593280297</v>
      </c>
      <c r="Z693" s="1">
        <v>-0.027458727167788664</v>
      </c>
      <c r="AA693" s="1">
        <v>-0.004027371753175945</v>
      </c>
      <c r="AB693" s="1">
        <v>-0.008977836637092633</v>
      </c>
      <c r="AC693" s="1">
        <v>-0.00667468815223955</v>
      </c>
      <c r="AD693" s="1">
        <v>-0.002178330428219762</v>
      </c>
      <c r="AE693" s="1">
        <v>-0.0008978497489177671</v>
      </c>
      <c r="AF693" s="1"/>
      <c r="AG693" s="1"/>
      <c r="AH693" s="1"/>
      <c r="AI693" s="1"/>
    </row>
    <row r="694" spans="1:35" ht="12.75">
      <c r="A694" s="1">
        <v>93.11666667</v>
      </c>
      <c r="B694" s="1">
        <v>0.00622409001139564</v>
      </c>
      <c r="C694" s="1">
        <v>0.005948990235035846</v>
      </c>
      <c r="D694" s="1">
        <v>0.010150188940233484</v>
      </c>
      <c r="E694" s="1">
        <v>0.01692752309881839</v>
      </c>
      <c r="F694" s="1">
        <v>0.004371730193113494</v>
      </c>
      <c r="G694" s="1">
        <v>0.004485019233722489</v>
      </c>
      <c r="H694" s="1">
        <v>-0.001244339096126276</v>
      </c>
      <c r="I694" s="1">
        <v>0.004001980344999466</v>
      </c>
      <c r="J694" s="1">
        <v>0.00543534246621906</v>
      </c>
      <c r="K694" s="1">
        <v>0.011108577391338331</v>
      </c>
      <c r="L694" s="1">
        <v>-0.0005102123190682643</v>
      </c>
      <c r="M694" s="1">
        <v>-0.00032008363074201345</v>
      </c>
      <c r="N694" s="1">
        <v>-0.004986612235115608</v>
      </c>
      <c r="O694" s="1">
        <v>-0.009079403250063251</v>
      </c>
      <c r="P694" s="1">
        <v>-0.009071326630366647</v>
      </c>
      <c r="Q694" s="1">
        <v>-0.012842834736296889</v>
      </c>
      <c r="R694" s="1">
        <v>-0.011496006614335343</v>
      </c>
      <c r="S694" s="1">
        <v>0.01988642094402096</v>
      </c>
      <c r="T694" s="1">
        <v>0.01705029826244185</v>
      </c>
      <c r="U694" s="1">
        <v>0.009363775355253887</v>
      </c>
      <c r="V694" s="1">
        <v>-0.0012705265675555875</v>
      </c>
      <c r="W694" s="1">
        <v>-0.013859809260525406</v>
      </c>
      <c r="X694" s="1">
        <v>-0.028261875257354966</v>
      </c>
      <c r="Y694" s="1">
        <v>-0.009496184547937487</v>
      </c>
      <c r="Z694" s="1">
        <v>-0.02761965830768895</v>
      </c>
      <c r="AA694" s="1">
        <v>-0.003979799250342786</v>
      </c>
      <c r="AB694" s="1">
        <v>-0.008965373822964433</v>
      </c>
      <c r="AC694" s="1">
        <v>-0.006688213930071587</v>
      </c>
      <c r="AD694" s="1">
        <v>-0.0022161096615472735</v>
      </c>
      <c r="AE694" s="1">
        <v>-0.0008446766872157506</v>
      </c>
      <c r="AF694" s="1"/>
      <c r="AG694" s="1"/>
      <c r="AH694" s="1"/>
      <c r="AI694" s="1"/>
    </row>
    <row r="695" spans="1:35" ht="12.75">
      <c r="A695" s="1">
        <v>93.15</v>
      </c>
      <c r="B695" s="1">
        <v>0.006279011926762217</v>
      </c>
      <c r="C695" s="1">
        <v>0.005959169103915656</v>
      </c>
      <c r="D695" s="1">
        <v>0.0100716236960313</v>
      </c>
      <c r="E695" s="1">
        <v>0.01690466613049368</v>
      </c>
      <c r="F695" s="1">
        <v>0.0044289019941354466</v>
      </c>
      <c r="G695" s="1">
        <v>0.004593767421106919</v>
      </c>
      <c r="H695" s="1">
        <v>-0.0012268491153909836</v>
      </c>
      <c r="I695" s="1">
        <v>0.004005381936547215</v>
      </c>
      <c r="J695" s="1">
        <v>0.005446750019302754</v>
      </c>
      <c r="K695" s="1">
        <v>0.011169718356710094</v>
      </c>
      <c r="L695" s="1">
        <v>-0.0005387128956509668</v>
      </c>
      <c r="M695" s="1">
        <v>-0.00037207537637524296</v>
      </c>
      <c r="N695" s="1">
        <v>-0.0049258414330562335</v>
      </c>
      <c r="O695" s="1">
        <v>-0.00906931582150337</v>
      </c>
      <c r="P695" s="1">
        <v>-0.009032008402575068</v>
      </c>
      <c r="Q695" s="1">
        <v>-0.012923904221976045</v>
      </c>
      <c r="R695" s="1">
        <v>-0.011515909807166099</v>
      </c>
      <c r="S695" s="1">
        <v>0.019823327914425967</v>
      </c>
      <c r="T695" s="1">
        <v>0.016881572021476457</v>
      </c>
      <c r="U695" s="1">
        <v>0.00949796175516469</v>
      </c>
      <c r="V695" s="1">
        <v>-0.001078700197325571</v>
      </c>
      <c r="W695" s="1">
        <v>-0.013899469129505009</v>
      </c>
      <c r="X695" s="1">
        <v>-0.028468816190545525</v>
      </c>
      <c r="Y695" s="1">
        <v>-0.009500553869981105</v>
      </c>
      <c r="Z695" s="1">
        <v>-0.02779641015809741</v>
      </c>
      <c r="AA695" s="1">
        <v>-0.003933045286904007</v>
      </c>
      <c r="AB695" s="1">
        <v>-0.0089477412735009</v>
      </c>
      <c r="AC695" s="1">
        <v>-0.006702102988443544</v>
      </c>
      <c r="AD695" s="1">
        <v>-0.0022678549801572155</v>
      </c>
      <c r="AE695" s="1">
        <v>-0.0007514128251189835</v>
      </c>
      <c r="AF695" s="1"/>
      <c r="AG695" s="1"/>
      <c r="AH695" s="1"/>
      <c r="AI695" s="1"/>
    </row>
    <row r="696" spans="1:35" ht="12.75">
      <c r="A696" s="1">
        <v>93.18333333</v>
      </c>
      <c r="B696" s="1">
        <v>0.00635151214667806</v>
      </c>
      <c r="C696" s="1">
        <v>0.005964785656730381</v>
      </c>
      <c r="D696" s="1">
        <v>0.010039904187329137</v>
      </c>
      <c r="E696" s="1">
        <v>0.01691446866729524</v>
      </c>
      <c r="F696" s="1">
        <v>0.004483020230718564</v>
      </c>
      <c r="G696" s="1">
        <v>0.0046332826042023885</v>
      </c>
      <c r="H696" s="1">
        <v>-0.0012152268155344623</v>
      </c>
      <c r="I696" s="1">
        <v>0.004037865271115277</v>
      </c>
      <c r="J696" s="1">
        <v>0.005486264962012664</v>
      </c>
      <c r="K696" s="1">
        <v>0.011261551598568903</v>
      </c>
      <c r="L696" s="1">
        <v>-0.0005548399253378655</v>
      </c>
      <c r="M696" s="1">
        <v>-0.0004086771863936321</v>
      </c>
      <c r="N696" s="1">
        <v>-0.004881782553377988</v>
      </c>
      <c r="O696" s="1">
        <v>-0.009041402696725976</v>
      </c>
      <c r="P696" s="1">
        <v>-0.008957808885022577</v>
      </c>
      <c r="Q696" s="1">
        <v>-0.013047624979838487</v>
      </c>
      <c r="R696" s="1">
        <v>-0.011525710826846216</v>
      </c>
      <c r="S696" s="1">
        <v>0.019875589369154522</v>
      </c>
      <c r="T696" s="1">
        <v>0.016744791936710853</v>
      </c>
      <c r="U696" s="1">
        <v>0.009633150392851106</v>
      </c>
      <c r="V696" s="1">
        <v>-0.0008945742765150644</v>
      </c>
      <c r="W696" s="1">
        <v>-0.013951203543403803</v>
      </c>
      <c r="X696" s="1">
        <v>-0.02867352080596491</v>
      </c>
      <c r="Y696" s="1">
        <v>-0.009484038854894883</v>
      </c>
      <c r="Z696" s="1">
        <v>-0.027959842617943913</v>
      </c>
      <c r="AA696" s="1">
        <v>-0.0038912236370706632</v>
      </c>
      <c r="AB696" s="1">
        <v>-0.008930737125952819</v>
      </c>
      <c r="AC696" s="1">
        <v>-0.006725443815377606</v>
      </c>
      <c r="AD696" s="1">
        <v>-0.002333056084512059</v>
      </c>
      <c r="AE696" s="1">
        <v>-0.0006254833809969107</v>
      </c>
      <c r="AF696" s="1"/>
      <c r="AG696" s="1"/>
      <c r="AH696" s="1"/>
      <c r="AI696" s="1"/>
    </row>
    <row r="697" spans="1:35" ht="12.75">
      <c r="A697" s="1">
        <v>93.21666667</v>
      </c>
      <c r="B697" s="1">
        <v>0.006424059754286504</v>
      </c>
      <c r="C697" s="1">
        <v>0.005970261805370978</v>
      </c>
      <c r="D697" s="1">
        <v>0.0100559474205364</v>
      </c>
      <c r="E697" s="1">
        <v>0.016951000064069428</v>
      </c>
      <c r="F697" s="1">
        <v>0.004529386944824715</v>
      </c>
      <c r="G697" s="1">
        <v>0.004621383899186248</v>
      </c>
      <c r="H697" s="1">
        <v>-0.0012016077634039249</v>
      </c>
      <c r="I697" s="1">
        <v>0.0040771455832662494</v>
      </c>
      <c r="J697" s="1">
        <v>0.0055471309521972845</v>
      </c>
      <c r="K697" s="1">
        <v>0.011361873198772883</v>
      </c>
      <c r="L697" s="1">
        <v>-0.0005676531847227008</v>
      </c>
      <c r="M697" s="1">
        <v>-0.0004255485240303883</v>
      </c>
      <c r="N697" s="1">
        <v>-0.004859085599660334</v>
      </c>
      <c r="O697" s="1">
        <v>-0.009009841520196156</v>
      </c>
      <c r="P697" s="1">
        <v>-0.008858042362436397</v>
      </c>
      <c r="Q697" s="1">
        <v>-0.013190328539786349</v>
      </c>
      <c r="R697" s="1">
        <v>-0.011536264024254894</v>
      </c>
      <c r="S697" s="1">
        <v>0.020012197294744526</v>
      </c>
      <c r="T697" s="1">
        <v>0.01664317459652619</v>
      </c>
      <c r="U697" s="1">
        <v>0.009756559286446186</v>
      </c>
      <c r="V697" s="1">
        <v>-0.0007217993787534896</v>
      </c>
      <c r="W697" s="1">
        <v>-0.014018965978610753</v>
      </c>
      <c r="X697" s="1">
        <v>-0.028856582370438425</v>
      </c>
      <c r="Y697" s="1">
        <v>-0.009452035067773265</v>
      </c>
      <c r="Z697" s="1">
        <v>-0.02811027947276915</v>
      </c>
      <c r="AA697" s="1">
        <v>-0.003853274085401512</v>
      </c>
      <c r="AB697" s="1">
        <v>-0.008922437999948735</v>
      </c>
      <c r="AC697" s="1">
        <v>-0.0067554080934094304</v>
      </c>
      <c r="AD697" s="1">
        <v>-0.0024079428133580937</v>
      </c>
      <c r="AE697" s="1">
        <v>-0.0004913289473653322</v>
      </c>
      <c r="AF697" s="1"/>
      <c r="AG697" s="1"/>
      <c r="AH697" s="1"/>
      <c r="AI697" s="1"/>
    </row>
    <row r="698" spans="1:35" ht="12.75">
      <c r="A698" s="1">
        <v>93.25</v>
      </c>
      <c r="B698" s="1">
        <v>0.006472223003470695</v>
      </c>
      <c r="C698" s="1">
        <v>0.005980101351902106</v>
      </c>
      <c r="D698" s="1">
        <v>0.010115130073939126</v>
      </c>
      <c r="E698" s="1">
        <v>0.017000613010601705</v>
      </c>
      <c r="F698" s="1">
        <v>0.004563376200193496</v>
      </c>
      <c r="G698" s="1">
        <v>0.004584419174175694</v>
      </c>
      <c r="H698" s="1">
        <v>-0.0011763280589189313</v>
      </c>
      <c r="I698" s="1">
        <v>0.004095299584830566</v>
      </c>
      <c r="J698" s="1">
        <v>0.005621599965267355</v>
      </c>
      <c r="K698" s="1">
        <v>0.011442335543953075</v>
      </c>
      <c r="L698" s="1">
        <v>-0.0005874294698882711</v>
      </c>
      <c r="M698" s="1">
        <v>-0.0004174478467877697</v>
      </c>
      <c r="N698" s="1">
        <v>-0.004854870213080689</v>
      </c>
      <c r="O698" s="1">
        <v>-0.008991920955625503</v>
      </c>
      <c r="P698" s="1">
        <v>-0.008748102562477818</v>
      </c>
      <c r="Q698" s="1">
        <v>-0.013324759851430897</v>
      </c>
      <c r="R698" s="1">
        <v>-0.011561672899392902</v>
      </c>
      <c r="S698" s="1">
        <v>0.020184353298339883</v>
      </c>
      <c r="T698" s="1">
        <v>0.016575710377207856</v>
      </c>
      <c r="U698" s="1">
        <v>0.009852901695822189</v>
      </c>
      <c r="V698" s="1">
        <v>-0.000558365301443698</v>
      </c>
      <c r="W698" s="1">
        <v>-0.014108996553498003</v>
      </c>
      <c r="X698" s="1">
        <v>-0.028997013102354273</v>
      </c>
      <c r="Y698" s="1">
        <v>-0.009411420641113374</v>
      </c>
      <c r="Z698" s="1">
        <v>-0.028255410479766506</v>
      </c>
      <c r="AA698" s="1">
        <v>-0.0038168429190422373</v>
      </c>
      <c r="AB698" s="1">
        <v>-0.008931490135711623</v>
      </c>
      <c r="AC698" s="1">
        <v>-0.006786188303703044</v>
      </c>
      <c r="AD698" s="1">
        <v>-0.0024879300400125655</v>
      </c>
      <c r="AE698" s="1">
        <v>-0.0003776439602766364</v>
      </c>
      <c r="AF698" s="1"/>
      <c r="AG698" s="1"/>
      <c r="AH698" s="1"/>
      <c r="AI698" s="1"/>
    </row>
    <row r="699" spans="1:35" ht="12.75">
      <c r="A699" s="1">
        <v>93.28333333</v>
      </c>
      <c r="B699" s="1">
        <v>0.006478206186193257</v>
      </c>
      <c r="C699" s="1">
        <v>0.005995814326197777</v>
      </c>
      <c r="D699" s="1">
        <v>0.010209723247292435</v>
      </c>
      <c r="E699" s="1">
        <v>0.017049818319464456</v>
      </c>
      <c r="F699" s="1">
        <v>0.004583144015270937</v>
      </c>
      <c r="G699" s="1">
        <v>0.0045433039270493655</v>
      </c>
      <c r="H699" s="1">
        <v>-0.001133993561724239</v>
      </c>
      <c r="I699" s="1">
        <v>0.004071289543702891</v>
      </c>
      <c r="J699" s="1">
        <v>0.005703414634397598</v>
      </c>
      <c r="K699" s="1">
        <v>0.011480133377658125</v>
      </c>
      <c r="L699" s="1">
        <v>-0.0006190953078606121</v>
      </c>
      <c r="M699" s="1">
        <v>-0.00038221686069984175</v>
      </c>
      <c r="N699" s="1">
        <v>-0.00486310973114614</v>
      </c>
      <c r="O699" s="1">
        <v>-0.008999988693204678</v>
      </c>
      <c r="P699" s="1">
        <v>-0.008641932412203903</v>
      </c>
      <c r="Q699" s="1">
        <v>-0.013429098493989601</v>
      </c>
      <c r="R699" s="1">
        <v>-0.011611723944613966</v>
      </c>
      <c r="S699" s="1">
        <v>0.020347357474260135</v>
      </c>
      <c r="T699" s="1">
        <v>0.01654094147085521</v>
      </c>
      <c r="U699" s="1">
        <v>0.009908009161168812</v>
      </c>
      <c r="V699" s="1">
        <v>-0.00040274365409009795</v>
      </c>
      <c r="W699" s="1">
        <v>-0.014223666182108123</v>
      </c>
      <c r="X699" s="1">
        <v>-0.029079815875923964</v>
      </c>
      <c r="Y699" s="1">
        <v>-0.009368283168889546</v>
      </c>
      <c r="Z699" s="1">
        <v>-0.028403029201609243</v>
      </c>
      <c r="AA699" s="1">
        <v>-0.003779341872175818</v>
      </c>
      <c r="AB699" s="1">
        <v>-0.008961267420901019</v>
      </c>
      <c r="AC699" s="1">
        <v>-0.006811807937014249</v>
      </c>
      <c r="AD699" s="1">
        <v>-0.0025695189766479515</v>
      </c>
      <c r="AE699" s="1">
        <v>-0.0003056832749659141</v>
      </c>
      <c r="AF699" s="1"/>
      <c r="AG699" s="1"/>
      <c r="AH699" s="1"/>
      <c r="AI699" s="1"/>
    </row>
    <row r="700" spans="1:35" ht="12.75">
      <c r="A700" s="1">
        <v>93.31666667</v>
      </c>
      <c r="B700" s="1">
        <v>0.006450757746734747</v>
      </c>
      <c r="C700" s="1">
        <v>0.0060069356693694224</v>
      </c>
      <c r="D700" s="1">
        <v>0.010319575726227765</v>
      </c>
      <c r="E700" s="1">
        <v>0.017085759294377785</v>
      </c>
      <c r="F700" s="1">
        <v>0.004597974227328786</v>
      </c>
      <c r="G700" s="1">
        <v>0.004497224174731668</v>
      </c>
      <c r="H700" s="1">
        <v>-0.001086289170365398</v>
      </c>
      <c r="I700" s="1">
        <v>0.0040116199520348296</v>
      </c>
      <c r="J700" s="1">
        <v>0.005792280223818651</v>
      </c>
      <c r="K700" s="1">
        <v>0.011474630871107129</v>
      </c>
      <c r="L700" s="1">
        <v>-0.0006461761494387103</v>
      </c>
      <c r="M700" s="1">
        <v>-0.00033003026592789834</v>
      </c>
      <c r="N700" s="1">
        <v>-0.004865192276682447</v>
      </c>
      <c r="O700" s="1">
        <v>-0.009026628529040608</v>
      </c>
      <c r="P700" s="1">
        <v>-0.00854767163625478</v>
      </c>
      <c r="Q700" s="1">
        <v>-0.01350326256510473</v>
      </c>
      <c r="R700" s="1">
        <v>-0.011678935621683616</v>
      </c>
      <c r="S700" s="1">
        <v>0.0204729038655274</v>
      </c>
      <c r="T700" s="1">
        <v>0.016535617332823504</v>
      </c>
      <c r="U700" s="1">
        <v>0.009912186343945499</v>
      </c>
      <c r="V700" s="1">
        <v>-0.0002553332946033251</v>
      </c>
      <c r="W700" s="1">
        <v>-0.014349868961165371</v>
      </c>
      <c r="X700" s="1">
        <v>-0.02911395618865228</v>
      </c>
      <c r="Y700" s="1">
        <v>-0.009325548090984988</v>
      </c>
      <c r="Z700" s="1">
        <v>-0.02856134442289009</v>
      </c>
      <c r="AA700" s="1">
        <v>-0.0037372444671344104</v>
      </c>
      <c r="AB700" s="1">
        <v>-0.008994054332922673</v>
      </c>
      <c r="AC700" s="1">
        <v>-0.006825614522465956</v>
      </c>
      <c r="AD700" s="1">
        <v>-0.0026535561908576574</v>
      </c>
      <c r="AE700" s="1">
        <v>-0.0002669434233990639</v>
      </c>
      <c r="AF700" s="1"/>
      <c r="AG700" s="1"/>
      <c r="AH700" s="1"/>
      <c r="AI700" s="1"/>
    </row>
    <row r="701" spans="1:35" ht="12.75">
      <c r="A701" s="1">
        <v>93.35</v>
      </c>
      <c r="B701" s="1">
        <v>0.006405262167455201</v>
      </c>
      <c r="C701" s="1">
        <v>0.006000006550337833</v>
      </c>
      <c r="D701" s="1">
        <v>0.010421430717845626</v>
      </c>
      <c r="E701" s="1">
        <v>0.017095737361848728</v>
      </c>
      <c r="F701" s="1">
        <v>0.004619932628345223</v>
      </c>
      <c r="G701" s="1">
        <v>0.004439933563908446</v>
      </c>
      <c r="H701" s="1">
        <v>-0.001049169543113156</v>
      </c>
      <c r="I701" s="1">
        <v>0.00392968085804222</v>
      </c>
      <c r="J701" s="1">
        <v>0.005889392655525133</v>
      </c>
      <c r="K701" s="1">
        <v>0.011430734552436785</v>
      </c>
      <c r="L701" s="1">
        <v>-0.0006468471763647898</v>
      </c>
      <c r="M701" s="1">
        <v>-0.00027414601116504053</v>
      </c>
      <c r="N701" s="1">
        <v>-0.00483935966884504</v>
      </c>
      <c r="O701" s="1">
        <v>-0.009059483285719285</v>
      </c>
      <c r="P701" s="1">
        <v>-0.008472009158666343</v>
      </c>
      <c r="Q701" s="1">
        <v>-0.01355260479202475</v>
      </c>
      <c r="R701" s="1">
        <v>-0.011751509384720329</v>
      </c>
      <c r="S701" s="1">
        <v>0.02053678500233945</v>
      </c>
      <c r="T701" s="1">
        <v>0.016556039234281963</v>
      </c>
      <c r="U701" s="1">
        <v>0.009856856185929132</v>
      </c>
      <c r="V701" s="1">
        <v>-0.00011701489299557194</v>
      </c>
      <c r="W701" s="1">
        <v>-0.014470629783064428</v>
      </c>
      <c r="X701" s="1">
        <v>-0.02911439019386732</v>
      </c>
      <c r="Y701" s="1">
        <v>-0.009285350308760125</v>
      </c>
      <c r="Z701" s="1">
        <v>-0.02873866873368163</v>
      </c>
      <c r="AA701" s="1">
        <v>-0.003686789673287467</v>
      </c>
      <c r="AB701" s="1">
        <v>-0.009006862996618896</v>
      </c>
      <c r="AC701" s="1">
        <v>-0.00682078659877285</v>
      </c>
      <c r="AD701" s="1">
        <v>-0.0027419745890903194</v>
      </c>
      <c r="AE701" s="1">
        <v>-0.00024548135672468677</v>
      </c>
      <c r="AF701" s="1"/>
      <c r="AG701" s="1"/>
      <c r="AH701" s="1"/>
      <c r="AI701" s="1"/>
    </row>
    <row r="702" spans="1:35" ht="12.75">
      <c r="A702" s="1">
        <v>93.38333333</v>
      </c>
      <c r="B702" s="1">
        <v>0.006355519450516761</v>
      </c>
      <c r="C702" s="1">
        <v>0.005968476303589188</v>
      </c>
      <c r="D702" s="1">
        <v>0.010501601474485214</v>
      </c>
      <c r="E702" s="1">
        <v>0.01707261047460114</v>
      </c>
      <c r="F702" s="1">
        <v>0.00465868444065696</v>
      </c>
      <c r="G702" s="1">
        <v>0.004366743917120126</v>
      </c>
      <c r="H702" s="1">
        <v>-0.0010331500602411203</v>
      </c>
      <c r="I702" s="1">
        <v>0.0038411248721553952</v>
      </c>
      <c r="J702" s="1">
        <v>0.005995470747510938</v>
      </c>
      <c r="K702" s="1">
        <v>0.011356910172932876</v>
      </c>
      <c r="L702" s="1">
        <v>-0.0006046924305071929</v>
      </c>
      <c r="M702" s="1">
        <v>-0.00022476490136634725</v>
      </c>
      <c r="N702" s="1">
        <v>-0.004770332497555156</v>
      </c>
      <c r="O702" s="1">
        <v>-0.00908622220434128</v>
      </c>
      <c r="P702" s="1">
        <v>-0.008418587906112164</v>
      </c>
      <c r="Q702" s="1">
        <v>-0.013584800128084702</v>
      </c>
      <c r="R702" s="1">
        <v>-0.01181685713832741</v>
      </c>
      <c r="S702" s="1">
        <v>0.020527891985921167</v>
      </c>
      <c r="T702" s="1">
        <v>0.016597409115442684</v>
      </c>
      <c r="U702" s="1">
        <v>0.009740079366658227</v>
      </c>
      <c r="V702" s="1">
        <v>7.970503734466555E-06</v>
      </c>
      <c r="W702" s="1">
        <v>-0.014572861701791015</v>
      </c>
      <c r="X702" s="1">
        <v>-0.02909158646014451</v>
      </c>
      <c r="Y702" s="1">
        <v>-0.009247489403747719</v>
      </c>
      <c r="Z702" s="1">
        <v>-0.02893600970897192</v>
      </c>
      <c r="AA702" s="1">
        <v>-0.003625933456513342</v>
      </c>
      <c r="AB702" s="1">
        <v>-0.00898273031663761</v>
      </c>
      <c r="AC702" s="1">
        <v>-0.006791616767480733</v>
      </c>
      <c r="AD702" s="1">
        <v>-0.0028338637399380777</v>
      </c>
      <c r="AE702" s="1">
        <v>-0.00022858240587946517</v>
      </c>
      <c r="AF702" s="1"/>
      <c r="AG702" s="1"/>
      <c r="AH702" s="1"/>
      <c r="AI702" s="1"/>
    </row>
    <row r="703" spans="1:35" ht="12.75">
      <c r="A703" s="1">
        <v>93.41666667</v>
      </c>
      <c r="B703" s="1">
        <v>0.0063089916772899705</v>
      </c>
      <c r="C703" s="1">
        <v>0.005933426925871227</v>
      </c>
      <c r="D703" s="1">
        <v>0.010584681429440437</v>
      </c>
      <c r="E703" s="1">
        <v>0.01703146269022619</v>
      </c>
      <c r="F703" s="1">
        <v>0.004714292608034837</v>
      </c>
      <c r="G703" s="1">
        <v>0.004279199760325439</v>
      </c>
      <c r="H703" s="1">
        <v>-0.0010269889900343355</v>
      </c>
      <c r="I703" s="1">
        <v>0.0037706548536626553</v>
      </c>
      <c r="J703" s="1">
        <v>0.006109324901767062</v>
      </c>
      <c r="K703" s="1">
        <v>0.011275860376477495</v>
      </c>
      <c r="L703" s="1">
        <v>-0.0005249313942387333</v>
      </c>
      <c r="M703" s="1">
        <v>-0.0001798591665348082</v>
      </c>
      <c r="N703" s="1">
        <v>-0.0046687464357972695</v>
      </c>
      <c r="O703" s="1">
        <v>-0.009094620200065469</v>
      </c>
      <c r="P703" s="1">
        <v>-0.00837886681581651</v>
      </c>
      <c r="Q703" s="1">
        <v>-0.013616812430965922</v>
      </c>
      <c r="R703" s="1">
        <v>-0.011859232589047454</v>
      </c>
      <c r="S703" s="1">
        <v>0.020487510201605944</v>
      </c>
      <c r="T703" s="1">
        <v>0.016650531592689238</v>
      </c>
      <c r="U703" s="1">
        <v>0.009586467516717838</v>
      </c>
      <c r="V703" s="1">
        <v>0.0001019403406420861</v>
      </c>
      <c r="W703" s="1">
        <v>-0.014659030417695009</v>
      </c>
      <c r="X703" s="1">
        <v>-0.02903806321704865</v>
      </c>
      <c r="Y703" s="1">
        <v>-0.009202423678169877</v>
      </c>
      <c r="Z703" s="1">
        <v>-0.029125154863410843</v>
      </c>
      <c r="AA703" s="1">
        <v>-0.003559499768726008</v>
      </c>
      <c r="AB703" s="1">
        <v>-0.008928792316849217</v>
      </c>
      <c r="AC703" s="1">
        <v>-0.006736853881459866</v>
      </c>
      <c r="AD703" s="1">
        <v>-0.0029169398605670845</v>
      </c>
      <c r="AE703" s="1">
        <v>-0.0002164454209524087</v>
      </c>
      <c r="AF703" s="1"/>
      <c r="AG703" s="1"/>
      <c r="AH703" s="1"/>
      <c r="AI703" s="1"/>
    </row>
    <row r="704" spans="1:35" ht="12.75">
      <c r="A704" s="1">
        <v>93.45</v>
      </c>
      <c r="B704" s="1">
        <v>0.0062715564489474775</v>
      </c>
      <c r="C704" s="1">
        <v>0.00592284857949708</v>
      </c>
      <c r="D704" s="1">
        <v>0.010704834061243878</v>
      </c>
      <c r="E704" s="1">
        <v>0.01699293459253185</v>
      </c>
      <c r="F704" s="1">
        <v>0.004784419504608225</v>
      </c>
      <c r="G704" s="1">
        <v>0.004180403795337696</v>
      </c>
      <c r="H704" s="1">
        <v>-0.001014005322780705</v>
      </c>
      <c r="I704" s="1">
        <v>0.0037452362240667936</v>
      </c>
      <c r="J704" s="1">
        <v>0.0062292884162837795</v>
      </c>
      <c r="K704" s="1">
        <v>0.011213847030101812</v>
      </c>
      <c r="L704" s="1">
        <v>-0.0004181924100583427</v>
      </c>
      <c r="M704" s="1">
        <v>-0.00013434389293539087</v>
      </c>
      <c r="N704" s="1">
        <v>-0.004551715927321658</v>
      </c>
      <c r="O704" s="1">
        <v>-0.009072478606565307</v>
      </c>
      <c r="P704" s="1">
        <v>-0.00834125882764132</v>
      </c>
      <c r="Q704" s="1">
        <v>-0.013667927784436325</v>
      </c>
      <c r="R704" s="1">
        <v>-0.01186209989390788</v>
      </c>
      <c r="S704" s="1">
        <v>0.020470023605754294</v>
      </c>
      <c r="T704" s="1">
        <v>0.016705111951448068</v>
      </c>
      <c r="U704" s="1">
        <v>0.00942727000445466</v>
      </c>
      <c r="V704" s="1">
        <v>0.00014385168579608004</v>
      </c>
      <c r="W704" s="1">
        <v>-0.014735489792717327</v>
      </c>
      <c r="X704" s="1">
        <v>-0.028941851109391868</v>
      </c>
      <c r="Y704" s="1">
        <v>-0.00913827611442105</v>
      </c>
      <c r="Z704" s="1">
        <v>-0.02927058669656373</v>
      </c>
      <c r="AA704" s="1">
        <v>-0.0034940295583483407</v>
      </c>
      <c r="AB704" s="1">
        <v>-0.008858209800929736</v>
      </c>
      <c r="AC704" s="1">
        <v>-0.006656360856411626</v>
      </c>
      <c r="AD704" s="1">
        <v>-0.0029760758302869936</v>
      </c>
      <c r="AE704" s="1">
        <v>-0.0002124976318206087</v>
      </c>
      <c r="AF704" s="1"/>
      <c r="AG704" s="1"/>
      <c r="AH704" s="1"/>
      <c r="AI704" s="1"/>
    </row>
    <row r="705" spans="1:35" ht="12.75">
      <c r="A705" s="1">
        <v>93.48333333</v>
      </c>
      <c r="B705" s="1">
        <v>0.006245877500419281</v>
      </c>
      <c r="C705" s="1">
        <v>0.005957218568559949</v>
      </c>
      <c r="D705" s="1">
        <v>0.010884257588814013</v>
      </c>
      <c r="E705" s="1">
        <v>0.016973949414379</v>
      </c>
      <c r="F705" s="1">
        <v>0.004864264316522301</v>
      </c>
      <c r="G705" s="1">
        <v>0.004077129946087273</v>
      </c>
      <c r="H705" s="1">
        <v>-0.000980902036301245</v>
      </c>
      <c r="I705" s="1">
        <v>0.0037822794266923927</v>
      </c>
      <c r="J705" s="1">
        <v>0.006352524289065819</v>
      </c>
      <c r="K705" s="1">
        <v>0.01118989232319481</v>
      </c>
      <c r="L705" s="1">
        <v>-0.0002989808980139589</v>
      </c>
      <c r="M705" s="1">
        <v>-8.406079146123291E-05</v>
      </c>
      <c r="N705" s="1">
        <v>-0.004437909260691343</v>
      </c>
      <c r="O705" s="1">
        <v>-0.00901626182003223</v>
      </c>
      <c r="P705" s="1">
        <v>-0.00830032928183205</v>
      </c>
      <c r="Q705" s="1">
        <v>-0.01375087355758217</v>
      </c>
      <c r="R705" s="1">
        <v>-0.011815767630983588</v>
      </c>
      <c r="S705" s="1">
        <v>0.020516695696085774</v>
      </c>
      <c r="T705" s="1">
        <v>0.016752222086815927</v>
      </c>
      <c r="U705" s="1">
        <v>0.009288183595234407</v>
      </c>
      <c r="V705" s="1">
        <v>0.00011883833983109762</v>
      </c>
      <c r="W705" s="1">
        <v>-0.014805707921991283</v>
      </c>
      <c r="X705" s="1">
        <v>-0.028793931851030352</v>
      </c>
      <c r="Y705" s="1">
        <v>-0.009049234005768757</v>
      </c>
      <c r="Z705" s="1">
        <v>-0.02934430332999513</v>
      </c>
      <c r="AA705" s="1">
        <v>-0.0034373826057462276</v>
      </c>
      <c r="AB705" s="1">
        <v>-0.008783816636201385</v>
      </c>
      <c r="AC705" s="1">
        <v>-0.0065522306092079576</v>
      </c>
      <c r="AD705" s="1">
        <v>-0.0030003181272708966</v>
      </c>
      <c r="AE705" s="1">
        <v>-0.0002187394825435627</v>
      </c>
      <c r="AF705" s="1"/>
      <c r="AG705" s="1"/>
      <c r="AH705" s="1"/>
      <c r="AI705" s="1"/>
    </row>
    <row r="706" spans="1:35" ht="12.75">
      <c r="A706" s="1">
        <v>93.51666667</v>
      </c>
      <c r="B706" s="1">
        <v>0.006221763101664792</v>
      </c>
      <c r="C706" s="1">
        <v>0.006026962764273321</v>
      </c>
      <c r="D706" s="1">
        <v>0.011097289192612854</v>
      </c>
      <c r="E706" s="1">
        <v>0.016976560984840017</v>
      </c>
      <c r="F706" s="1">
        <v>0.004939173477985466</v>
      </c>
      <c r="G706" s="1">
        <v>0.003990837024972806</v>
      </c>
      <c r="H706" s="1">
        <v>-0.0009279180585494187</v>
      </c>
      <c r="I706" s="1">
        <v>0.0038609749921511916</v>
      </c>
      <c r="J706" s="1">
        <v>0.006471514318175736</v>
      </c>
      <c r="K706" s="1">
        <v>0.01119405973457671</v>
      </c>
      <c r="L706" s="1">
        <v>-0.0001973105883495443</v>
      </c>
      <c r="M706" s="1">
        <v>-2.8558071518152874E-05</v>
      </c>
      <c r="N706" s="1">
        <v>-0.004352210103720297</v>
      </c>
      <c r="O706" s="1">
        <v>-0.008957086486729627</v>
      </c>
      <c r="P706" s="1">
        <v>-0.008275253120168188</v>
      </c>
      <c r="Q706" s="1">
        <v>-0.01385214226076311</v>
      </c>
      <c r="R706" s="1">
        <v>-0.011737922062539414</v>
      </c>
      <c r="S706" s="1">
        <v>0.020616308135756104</v>
      </c>
      <c r="T706" s="1">
        <v>0.016788400332570813</v>
      </c>
      <c r="U706" s="1">
        <v>0.009172694642498883</v>
      </c>
      <c r="V706" s="1">
        <v>3.6741033645211664E-05</v>
      </c>
      <c r="W706" s="1">
        <v>-0.014861609833419796</v>
      </c>
      <c r="X706" s="1">
        <v>-0.02859709143199648</v>
      </c>
      <c r="Y706" s="1">
        <v>-0.008953741888972824</v>
      </c>
      <c r="Z706" s="1">
        <v>-0.029348365373266395</v>
      </c>
      <c r="AA706" s="1">
        <v>-0.003402694019057603</v>
      </c>
      <c r="AB706" s="1">
        <v>-0.008717138944571165</v>
      </c>
      <c r="AC706" s="1">
        <v>-0.006435476061403096</v>
      </c>
      <c r="AD706" s="1">
        <v>-0.0029954076251456296</v>
      </c>
      <c r="AE706" s="1">
        <v>-0.00023146427391039287</v>
      </c>
      <c r="AF706" s="1"/>
      <c r="AG706" s="1"/>
      <c r="AH706" s="1"/>
      <c r="AI706" s="1"/>
    </row>
    <row r="707" spans="1:35" ht="12.75">
      <c r="A707" s="1">
        <v>93.55</v>
      </c>
      <c r="B707" s="1">
        <v>0.006185807656400772</v>
      </c>
      <c r="C707" s="1">
        <v>0.006114994179630752</v>
      </c>
      <c r="D707" s="1">
        <v>0.011306300793488305</v>
      </c>
      <c r="E707" s="1">
        <v>0.01699910578204018</v>
      </c>
      <c r="F707" s="1">
        <v>0.004992030235221927</v>
      </c>
      <c r="G707" s="1">
        <v>0.003946655066509994</v>
      </c>
      <c r="H707" s="1">
        <v>-0.0008586763050118015</v>
      </c>
      <c r="I707" s="1">
        <v>0.00395095847287672</v>
      </c>
      <c r="J707" s="1">
        <v>0.006577570001690543</v>
      </c>
      <c r="K707" s="1">
        <v>0.011209173065425543</v>
      </c>
      <c r="L707" s="1">
        <v>-0.0001470722888580675</v>
      </c>
      <c r="M707" s="1">
        <v>3.168943285986048E-05</v>
      </c>
      <c r="N707" s="1">
        <v>-0.004321055969035235</v>
      </c>
      <c r="O707" s="1">
        <v>-0.00893473231543886</v>
      </c>
      <c r="P707" s="1">
        <v>-0.008291357684812744</v>
      </c>
      <c r="Q707" s="1">
        <v>-0.013951667689657148</v>
      </c>
      <c r="R707" s="1">
        <v>-0.011653093871887678</v>
      </c>
      <c r="S707" s="1">
        <v>0.020744522129280057</v>
      </c>
      <c r="T707" s="1">
        <v>0.016811551632161036</v>
      </c>
      <c r="U707" s="1">
        <v>0.009078736896708916</v>
      </c>
      <c r="V707" s="1">
        <v>-8.642276929764908E-05</v>
      </c>
      <c r="W707" s="1">
        <v>-0.014892234788098181</v>
      </c>
      <c r="X707" s="1">
        <v>-0.02835706691136667</v>
      </c>
      <c r="Y707" s="1">
        <v>-0.008876308611666148</v>
      </c>
      <c r="Z707" s="1">
        <v>-0.029292349057938084</v>
      </c>
      <c r="AA707" s="1">
        <v>-0.0034044177383634137</v>
      </c>
      <c r="AB707" s="1">
        <v>-0.00866937591159228</v>
      </c>
      <c r="AC707" s="1">
        <v>-0.006319340135721843</v>
      </c>
      <c r="AD707" s="1">
        <v>-0.0029712587964014665</v>
      </c>
      <c r="AE707" s="1">
        <v>-0.00024553852089262765</v>
      </c>
      <c r="AF707" s="1"/>
      <c r="AG707" s="1"/>
      <c r="AH707" s="1"/>
      <c r="AI707" s="1"/>
    </row>
    <row r="708" spans="1:35" ht="12.75">
      <c r="A708" s="1">
        <v>93.58333333</v>
      </c>
      <c r="B708" s="1">
        <v>0.006129509401130554</v>
      </c>
      <c r="C708" s="1">
        <v>0.006204250776254553</v>
      </c>
      <c r="D708" s="1">
        <v>0.011477838879279383</v>
      </c>
      <c r="E708" s="1">
        <v>0.017036611172248126</v>
      </c>
      <c r="F708" s="1">
        <v>0.005010394024009082</v>
      </c>
      <c r="G708" s="1">
        <v>0.003961703480903598</v>
      </c>
      <c r="H708" s="1">
        <v>-0.0007811870146370029</v>
      </c>
      <c r="I708" s="1">
        <v>0.004026637953860868</v>
      </c>
      <c r="J708" s="1">
        <v>0.006661474006769038</v>
      </c>
      <c r="K708" s="1">
        <v>0.011221046632990556</v>
      </c>
      <c r="L708" s="1">
        <v>-0.00017030460373153452</v>
      </c>
      <c r="M708" s="1">
        <v>9.447563711076933E-05</v>
      </c>
      <c r="N708" s="1">
        <v>-0.004360449521243458</v>
      </c>
      <c r="O708" s="1">
        <v>-0.008981231322350168</v>
      </c>
      <c r="P708" s="1">
        <v>-0.008367115948094426</v>
      </c>
      <c r="Q708" s="1">
        <v>-0.014033234554890833</v>
      </c>
      <c r="R708" s="1">
        <v>-0.011582795917657068</v>
      </c>
      <c r="S708" s="1">
        <v>0.02087431063446537</v>
      </c>
      <c r="T708" s="1">
        <v>0.016821085004796992</v>
      </c>
      <c r="U708" s="1">
        <v>0.009005284945265606</v>
      </c>
      <c r="V708" s="1">
        <v>-0.0002357401975573497</v>
      </c>
      <c r="W708" s="1">
        <v>-0.014888402750316802</v>
      </c>
      <c r="X708" s="1">
        <v>-0.028084859431562737</v>
      </c>
      <c r="Y708" s="1">
        <v>-0.008835306647572937</v>
      </c>
      <c r="Z708" s="1">
        <v>-0.029187127943535125</v>
      </c>
      <c r="AA708" s="1">
        <v>-0.0034515217199809554</v>
      </c>
      <c r="AB708" s="1">
        <v>-0.008647965318054859</v>
      </c>
      <c r="AC708" s="1">
        <v>-0.00621450302648271</v>
      </c>
      <c r="AD708" s="1">
        <v>-0.0029386062435551585</v>
      </c>
      <c r="AE708" s="1">
        <v>-0.00025712039272310496</v>
      </c>
      <c r="AF708" s="1"/>
      <c r="AG708" s="1"/>
      <c r="AH708" s="1"/>
      <c r="AI708" s="1"/>
    </row>
    <row r="709" spans="1:35" ht="12.75">
      <c r="A709" s="1">
        <v>93.61666667</v>
      </c>
      <c r="B709" s="1">
        <v>0.006063981903503744</v>
      </c>
      <c r="C709" s="1">
        <v>0.006277770310282058</v>
      </c>
      <c r="D709" s="1">
        <v>0.011595148205789566</v>
      </c>
      <c r="E709" s="1">
        <v>0.01707086807430599</v>
      </c>
      <c r="F709" s="1">
        <v>0.005000529038337096</v>
      </c>
      <c r="G709" s="1">
        <v>0.0040210591811146125</v>
      </c>
      <c r="H709" s="1">
        <v>-0.0007210097202217686</v>
      </c>
      <c r="I709" s="1">
        <v>0.004081511650328982</v>
      </c>
      <c r="J709" s="1">
        <v>0.006711893676897164</v>
      </c>
      <c r="K709" s="1">
        <v>0.011227456818805857</v>
      </c>
      <c r="L709" s="1">
        <v>-0.00024163732275810112</v>
      </c>
      <c r="M709" s="1">
        <v>0.00015066945456033962</v>
      </c>
      <c r="N709" s="1">
        <v>-0.004444654032874625</v>
      </c>
      <c r="O709" s="1">
        <v>-0.00909762475328925</v>
      </c>
      <c r="P709" s="1">
        <v>-0.008493583403004762</v>
      </c>
      <c r="Q709" s="1">
        <v>-0.014096031226884905</v>
      </c>
      <c r="R709" s="1">
        <v>-0.01153646975974176</v>
      </c>
      <c r="S709" s="1">
        <v>0.020967893622291674</v>
      </c>
      <c r="T709" s="1">
        <v>0.01682242577273741</v>
      </c>
      <c r="U709" s="1">
        <v>0.008955476723331145</v>
      </c>
      <c r="V709" s="1">
        <v>-0.00040071674778893046</v>
      </c>
      <c r="W709" s="1">
        <v>-0.014848056497146213</v>
      </c>
      <c r="X709" s="1">
        <v>-0.02781252646838802</v>
      </c>
      <c r="Y709" s="1">
        <v>-0.008824562974782619</v>
      </c>
      <c r="Z709" s="1">
        <v>-0.02904876490143995</v>
      </c>
      <c r="AA709" s="1">
        <v>-0.003531029985172923</v>
      </c>
      <c r="AB709" s="1">
        <v>-0.008645299325696725</v>
      </c>
      <c r="AC709" s="1">
        <v>-0.006121394014379031</v>
      </c>
      <c r="AD709" s="1">
        <v>-0.002911465089229369</v>
      </c>
      <c r="AE709" s="1">
        <v>-0.0002675346756799008</v>
      </c>
      <c r="AF709" s="1"/>
      <c r="AG709" s="1"/>
      <c r="AH709" s="1"/>
      <c r="AI709" s="1"/>
    </row>
    <row r="710" spans="1:35" ht="12.75">
      <c r="A710" s="1">
        <v>93.65</v>
      </c>
      <c r="B710" s="1">
        <v>0.006005242563956518</v>
      </c>
      <c r="C710" s="1">
        <v>0.006318615486479351</v>
      </c>
      <c r="D710" s="1">
        <v>0.011645648095813452</v>
      </c>
      <c r="E710" s="1">
        <v>0.017080358295199286</v>
      </c>
      <c r="F710" s="1">
        <v>0.004973375661749328</v>
      </c>
      <c r="G710" s="1">
        <v>0.004101788455793093</v>
      </c>
      <c r="H710" s="1">
        <v>-0.0007080912780248784</v>
      </c>
      <c r="I710" s="1">
        <v>0.004113850310064768</v>
      </c>
      <c r="J710" s="1">
        <v>0.006716967524642648</v>
      </c>
      <c r="K710" s="1">
        <v>0.01122917052047677</v>
      </c>
      <c r="L710" s="1">
        <v>-0.0003238480321249605</v>
      </c>
      <c r="M710" s="1">
        <v>0.0001894085480062882</v>
      </c>
      <c r="N710" s="1">
        <v>-0.004537497928438983</v>
      </c>
      <c r="O710" s="1">
        <v>-0.009277206161490675</v>
      </c>
      <c r="P710" s="1">
        <v>-0.008654961172700992</v>
      </c>
      <c r="Q710" s="1">
        <v>-0.014143096991008651</v>
      </c>
      <c r="R710" s="1">
        <v>-0.011520539133352298</v>
      </c>
      <c r="S710" s="1">
        <v>0.020984802817031564</v>
      </c>
      <c r="T710" s="1">
        <v>0.0168225033340031</v>
      </c>
      <c r="U710" s="1">
        <v>0.008933491003007998</v>
      </c>
      <c r="V710" s="1">
        <v>-0.0005719625086712254</v>
      </c>
      <c r="W710" s="1">
        <v>-0.014770919508852016</v>
      </c>
      <c r="X710" s="1">
        <v>-0.027577389580991245</v>
      </c>
      <c r="Y710" s="1">
        <v>-0.008831768197475928</v>
      </c>
      <c r="Z710" s="1">
        <v>-0.028894620130999363</v>
      </c>
      <c r="AA710" s="1">
        <v>-0.0036244805714383613</v>
      </c>
      <c r="AB710" s="1">
        <v>-0.008650008691492636</v>
      </c>
      <c r="AC710" s="1">
        <v>-0.0060378796516978445</v>
      </c>
      <c r="AD710" s="1">
        <v>-0.00290467058607324</v>
      </c>
      <c r="AE710" s="1">
        <v>-0.0002793978103024005</v>
      </c>
      <c r="AF710" s="1"/>
      <c r="AG710" s="1"/>
      <c r="AH710" s="1"/>
      <c r="AI710" s="1"/>
    </row>
    <row r="711" spans="1:35" ht="12.75">
      <c r="A711" s="1">
        <v>93.68333333</v>
      </c>
      <c r="B711" s="1">
        <v>0.0059676202927303286</v>
      </c>
      <c r="C711" s="1">
        <v>0.006317219894159762</v>
      </c>
      <c r="D711" s="1">
        <v>0.011624466462058163</v>
      </c>
      <c r="E711" s="1">
        <v>0.017049784385506382</v>
      </c>
      <c r="F711" s="1">
        <v>0.004939515724575289</v>
      </c>
      <c r="G711" s="1">
        <v>0.004183071649101333</v>
      </c>
      <c r="H711" s="1">
        <v>-0.0007616955745398588</v>
      </c>
      <c r="I711" s="1">
        <v>0.004124919779145156</v>
      </c>
      <c r="J711" s="1">
        <v>0.006669437784908632</v>
      </c>
      <c r="K711" s="1">
        <v>0.011229830678368243</v>
      </c>
      <c r="L711" s="1">
        <v>-0.00038781523309506643</v>
      </c>
      <c r="M711" s="1">
        <v>0.00020345929229609343</v>
      </c>
      <c r="N711" s="1">
        <v>-0.00460994638645842</v>
      </c>
      <c r="O711" s="1">
        <v>-0.009505551968283437</v>
      </c>
      <c r="P711" s="1">
        <v>-0.008836379271261177</v>
      </c>
      <c r="Q711" s="1">
        <v>-0.014180716714855653</v>
      </c>
      <c r="R711" s="1">
        <v>-0.011536992853943048</v>
      </c>
      <c r="S711" s="1">
        <v>0.020902738874952812</v>
      </c>
      <c r="T711" s="1">
        <v>0.016824928275707078</v>
      </c>
      <c r="U711" s="1">
        <v>0.008939936173129718</v>
      </c>
      <c r="V711" s="1">
        <v>-0.0007396423574255371</v>
      </c>
      <c r="W711" s="1">
        <v>-0.014659333411047037</v>
      </c>
      <c r="X711" s="1">
        <v>-0.02740887697574131</v>
      </c>
      <c r="Y711" s="1">
        <v>-0.008843289114004978</v>
      </c>
      <c r="Z711" s="1">
        <v>-0.028739805398854207</v>
      </c>
      <c r="AA711" s="1">
        <v>-0.0037166120870731094</v>
      </c>
      <c r="AB711" s="1">
        <v>-0.008653545711355947</v>
      </c>
      <c r="AC711" s="1">
        <v>-0.005962824832197489</v>
      </c>
      <c r="AD711" s="1">
        <v>-0.0029276860235748865</v>
      </c>
      <c r="AE711" s="1">
        <v>-0.00029255555026814784</v>
      </c>
      <c r="AF711" s="1"/>
      <c r="AG711" s="1"/>
      <c r="AH711" s="1"/>
      <c r="AI711" s="1"/>
    </row>
    <row r="712" spans="1:35" ht="12.75">
      <c r="A712" s="1">
        <v>93.71666667</v>
      </c>
      <c r="B712" s="1">
        <v>0.005958690039287732</v>
      </c>
      <c r="C712" s="1">
        <v>0.006293500660825589</v>
      </c>
      <c r="D712" s="1">
        <v>0.011557565576880915</v>
      </c>
      <c r="E712" s="1">
        <v>0.0169887318701771</v>
      </c>
      <c r="F712" s="1">
        <v>0.00490809684428911</v>
      </c>
      <c r="G712" s="1">
        <v>0.00425254532725058</v>
      </c>
      <c r="H712" s="1">
        <v>-0.0008583546171992229</v>
      </c>
      <c r="I712" s="1">
        <v>0.0041279662968199595</v>
      </c>
      <c r="J712" s="1">
        <v>0.006580461581939921</v>
      </c>
      <c r="K712" s="1">
        <v>0.011244584403883743</v>
      </c>
      <c r="L712" s="1">
        <v>-0.0004368210872344147</v>
      </c>
      <c r="M712" s="1">
        <v>0.00020010291047627954</v>
      </c>
      <c r="N712" s="1">
        <v>-0.0046615116015013836</v>
      </c>
      <c r="O712" s="1">
        <v>-0.009737370067374252</v>
      </c>
      <c r="P712" s="1">
        <v>-0.009026683276446712</v>
      </c>
      <c r="Q712" s="1">
        <v>-0.014228157594916682</v>
      </c>
      <c r="R712" s="1">
        <v>-0.01157008005794365</v>
      </c>
      <c r="S712" s="1">
        <v>0.020772078180303875</v>
      </c>
      <c r="T712" s="1">
        <v>0.0168200359413312</v>
      </c>
      <c r="U712" s="1">
        <v>0.008961139089454218</v>
      </c>
      <c r="V712" s="1">
        <v>-0.0008921403254430407</v>
      </c>
      <c r="W712" s="1">
        <v>-0.014526112410732983</v>
      </c>
      <c r="X712" s="1">
        <v>-0.027304843447887778</v>
      </c>
      <c r="Y712" s="1">
        <v>-0.008840197299407392</v>
      </c>
      <c r="Z712" s="1">
        <v>-0.0285904387408215</v>
      </c>
      <c r="AA712" s="1">
        <v>-0.0038049654235601848</v>
      </c>
      <c r="AB712" s="1">
        <v>-0.008658648836954417</v>
      </c>
      <c r="AC712" s="1">
        <v>-0.005899087815521496</v>
      </c>
      <c r="AD712" s="1">
        <v>-0.002968486838578316</v>
      </c>
      <c r="AE712" s="1">
        <v>-0.00029577090180731957</v>
      </c>
      <c r="AF712" s="1"/>
      <c r="AG712" s="1"/>
      <c r="AH712" s="1"/>
      <c r="AI712" s="1"/>
    </row>
    <row r="713" spans="1:35" ht="12.75">
      <c r="A713" s="1">
        <v>93.75</v>
      </c>
      <c r="B713" s="1">
        <v>0.005984338262896564</v>
      </c>
      <c r="C713" s="1">
        <v>0.006274745798526377</v>
      </c>
      <c r="D713" s="1">
        <v>0.011478616302551453</v>
      </c>
      <c r="E713" s="1">
        <v>0.01691300701775414</v>
      </c>
      <c r="F713" s="1">
        <v>0.004887908085151075</v>
      </c>
      <c r="G713" s="1">
        <v>0.00429996011196432</v>
      </c>
      <c r="H713" s="1">
        <v>-0.0009639174436702307</v>
      </c>
      <c r="I713" s="1">
        <v>0.004139231200632214</v>
      </c>
      <c r="J713" s="1">
        <v>0.00646579976231673</v>
      </c>
      <c r="K713" s="1">
        <v>0.011291454851186364</v>
      </c>
      <c r="L713" s="1">
        <v>-0.00048224867118476164</v>
      </c>
      <c r="M713" s="1">
        <v>0.00019024933764313218</v>
      </c>
      <c r="N713" s="1">
        <v>-0.0046988425221479585</v>
      </c>
      <c r="O713" s="1">
        <v>-0.00991965122056427</v>
      </c>
      <c r="P713" s="1">
        <v>-0.009215647656939819</v>
      </c>
      <c r="Q713" s="1">
        <v>-0.014307932409906802</v>
      </c>
      <c r="R713" s="1">
        <v>-0.01159961496202757</v>
      </c>
      <c r="S713" s="1">
        <v>0.020661366049328375</v>
      </c>
      <c r="T713" s="1">
        <v>0.016794842863449514</v>
      </c>
      <c r="U713" s="1">
        <v>0.008979856224470496</v>
      </c>
      <c r="V713" s="1">
        <v>-0.0010173952326573803</v>
      </c>
      <c r="W713" s="1">
        <v>-0.01438668886025879</v>
      </c>
      <c r="X713" s="1">
        <v>-0.027255250439900396</v>
      </c>
      <c r="Y713" s="1">
        <v>-0.008802240522892177</v>
      </c>
      <c r="Z713" s="1">
        <v>-0.028450389760012313</v>
      </c>
      <c r="AA713" s="1">
        <v>-0.0038902820431793994</v>
      </c>
      <c r="AB713" s="1">
        <v>-0.008670878058894412</v>
      </c>
      <c r="AC713" s="1">
        <v>-0.005850525202784692</v>
      </c>
      <c r="AD713" s="1">
        <v>-0.003009676504766509</v>
      </c>
      <c r="AE713" s="1">
        <v>-0.00027503618428825066</v>
      </c>
      <c r="AF713" s="1"/>
      <c r="AG713" s="1"/>
      <c r="AH713" s="1"/>
      <c r="AI713" s="1"/>
    </row>
    <row r="714" spans="1:35" ht="12.75">
      <c r="A714" s="1">
        <v>93.78333333</v>
      </c>
      <c r="B714" s="1">
        <v>0.006044824995185499</v>
      </c>
      <c r="C714" s="1">
        <v>0.006279386317375734</v>
      </c>
      <c r="D714" s="1">
        <v>0.01141123770018072</v>
      </c>
      <c r="E714" s="1">
        <v>0.016836751549462174</v>
      </c>
      <c r="F714" s="1">
        <v>0.0048848353735648255</v>
      </c>
      <c r="G714" s="1">
        <v>0.004321279170759596</v>
      </c>
      <c r="H714" s="1">
        <v>-0.0010488195713207154</v>
      </c>
      <c r="I714" s="1">
        <v>0.004169826812506976</v>
      </c>
      <c r="J714" s="1">
        <v>0.006340158832917126</v>
      </c>
      <c r="K714" s="1">
        <v>0.011381539152549261</v>
      </c>
      <c r="L714" s="1">
        <v>-0.0005359324964921701</v>
      </c>
      <c r="M714" s="1">
        <v>0.0001832266474878919</v>
      </c>
      <c r="N714" s="1">
        <v>-0.004726469333973255</v>
      </c>
      <c r="O714" s="1">
        <v>-0.010015588761671437</v>
      </c>
      <c r="P714" s="1">
        <v>-0.00939442512529839</v>
      </c>
      <c r="Q714" s="1">
        <v>-0.014433328839653762</v>
      </c>
      <c r="R714" s="1">
        <v>-0.011611673538473475</v>
      </c>
      <c r="S714" s="1">
        <v>0.02062436038999855</v>
      </c>
      <c r="T714" s="1">
        <v>0.016741452165446827</v>
      </c>
      <c r="U714" s="1">
        <v>0.008984889965823141</v>
      </c>
      <c r="V714" s="1">
        <v>-0.0011048792140299858</v>
      </c>
      <c r="W714" s="1">
        <v>-0.014253611379539368</v>
      </c>
      <c r="X714" s="1">
        <v>-0.027250570356596792</v>
      </c>
      <c r="Y714" s="1">
        <v>-0.008717666311282077</v>
      </c>
      <c r="Z714" s="1">
        <v>-0.028321561753039477</v>
      </c>
      <c r="AA714" s="1">
        <v>-0.003974701115746257</v>
      </c>
      <c r="AB714" s="1">
        <v>-0.008697312035208507</v>
      </c>
      <c r="AC714" s="1">
        <v>-0.005821272248579777</v>
      </c>
      <c r="AD714" s="1">
        <v>-0.003037549872021445</v>
      </c>
      <c r="AE714" s="1">
        <v>-0.00022100083282648077</v>
      </c>
      <c r="AF714" s="1"/>
      <c r="AG714" s="1"/>
      <c r="AH714" s="1"/>
      <c r="AI714" s="1"/>
    </row>
    <row r="715" spans="1:35" ht="12.75">
      <c r="A715" s="1">
        <v>93.81666667</v>
      </c>
      <c r="B715" s="1">
        <v>0.006117904557226573</v>
      </c>
      <c r="C715" s="1">
        <v>0.006290425219743543</v>
      </c>
      <c r="D715" s="1">
        <v>0.011338841626244456</v>
      </c>
      <c r="E715" s="1">
        <v>0.016767448997253874</v>
      </c>
      <c r="F715" s="1">
        <v>0.004893152084507424</v>
      </c>
      <c r="G715" s="1">
        <v>0.0043373158543276785</v>
      </c>
      <c r="H715" s="1">
        <v>-0.0011018424363208057</v>
      </c>
      <c r="I715" s="1">
        <v>0.004210349391897383</v>
      </c>
      <c r="J715" s="1">
        <v>0.006214027941810567</v>
      </c>
      <c r="K715" s="1">
        <v>0.011498230352685837</v>
      </c>
      <c r="L715" s="1">
        <v>-0.0006115128143199285</v>
      </c>
      <c r="M715" s="1">
        <v>0.00018203546808161862</v>
      </c>
      <c r="N715" s="1">
        <v>-0.0047404471705324676</v>
      </c>
      <c r="O715" s="1">
        <v>-0.010053186312580916</v>
      </c>
      <c r="P715" s="1">
        <v>-0.009559681369582993</v>
      </c>
      <c r="Q715" s="1">
        <v>-0.014580734168436043</v>
      </c>
      <c r="R715" s="1">
        <v>-0.011617378781980867</v>
      </c>
      <c r="S715" s="1">
        <v>0.020655669477201065</v>
      </c>
      <c r="T715" s="1">
        <v>0.01667231333395094</v>
      </c>
      <c r="U715" s="1">
        <v>0.0089892263617791</v>
      </c>
      <c r="V715" s="1">
        <v>-0.0011501976646334326</v>
      </c>
      <c r="W715" s="1">
        <v>-0.014127893658753561</v>
      </c>
      <c r="X715" s="1">
        <v>-0.027283319452186185</v>
      </c>
      <c r="Y715" s="1">
        <v>-0.008608721221854809</v>
      </c>
      <c r="Z715" s="1">
        <v>-0.02819799279052292</v>
      </c>
      <c r="AA715" s="1">
        <v>-0.004065952641219024</v>
      </c>
      <c r="AB715" s="1">
        <v>-0.008751104093634124</v>
      </c>
      <c r="AC715" s="1">
        <v>-0.005816578821410928</v>
      </c>
      <c r="AD715" s="1">
        <v>-0.003053167295021097</v>
      </c>
      <c r="AE715" s="1">
        <v>-0.00014294274552636822</v>
      </c>
      <c r="AF715" s="1"/>
      <c r="AG715" s="1"/>
      <c r="AH715" s="1"/>
      <c r="AI715" s="1"/>
    </row>
    <row r="716" spans="1:35" ht="12.75">
      <c r="A716" s="1">
        <v>93.85</v>
      </c>
      <c r="B716" s="1">
        <v>0.006175704842452664</v>
      </c>
      <c r="C716" s="1">
        <v>0.0062820085060637555</v>
      </c>
      <c r="D716" s="1">
        <v>0.0112347881360596</v>
      </c>
      <c r="E716" s="1">
        <v>0.016710918345763888</v>
      </c>
      <c r="F716" s="1">
        <v>0.004904228455099292</v>
      </c>
      <c r="G716" s="1">
        <v>0.004375096059153396</v>
      </c>
      <c r="H716" s="1">
        <v>-0.0011163539545412035</v>
      </c>
      <c r="I716" s="1">
        <v>0.004246266182638592</v>
      </c>
      <c r="J716" s="1">
        <v>0.006096841897364359</v>
      </c>
      <c r="K716" s="1">
        <v>0.011617995474419565</v>
      </c>
      <c r="L716" s="1">
        <v>-0.0007230813107356321</v>
      </c>
      <c r="M716" s="1">
        <v>0.00018809456609032715</v>
      </c>
      <c r="N716" s="1">
        <v>-0.004734712402375815</v>
      </c>
      <c r="O716" s="1">
        <v>-0.010076650067194676</v>
      </c>
      <c r="P716" s="1">
        <v>-0.009709460321729868</v>
      </c>
      <c r="Q716" s="1">
        <v>-0.014717310581644803</v>
      </c>
      <c r="R716" s="1">
        <v>-0.01163411544285445</v>
      </c>
      <c r="S716" s="1">
        <v>0.02073511417755121</v>
      </c>
      <c r="T716" s="1">
        <v>0.01660496244640041</v>
      </c>
      <c r="U716" s="1">
        <v>0.0090118973757609</v>
      </c>
      <c r="V716" s="1">
        <v>-0.0011504892945680828</v>
      </c>
      <c r="W716" s="1">
        <v>-0.014007665655646186</v>
      </c>
      <c r="X716" s="1">
        <v>-0.027346524943225693</v>
      </c>
      <c r="Y716" s="1">
        <v>-0.008506151569501828</v>
      </c>
      <c r="Z716" s="1">
        <v>-0.028071754636584335</v>
      </c>
      <c r="AA716" s="1">
        <v>-0.004173164327091661</v>
      </c>
      <c r="AB716" s="1">
        <v>-0.008846926229334898</v>
      </c>
      <c r="AC716" s="1">
        <v>-0.005841973443260189</v>
      </c>
      <c r="AD716" s="1">
        <v>-0.003061280504642435</v>
      </c>
      <c r="AE716" s="1">
        <v>-5.479693623947589E-05</v>
      </c>
      <c r="AF716" s="1"/>
      <c r="AG716" s="1"/>
      <c r="AH716" s="1"/>
      <c r="AI716" s="1"/>
    </row>
    <row r="717" spans="1:35" ht="12.75">
      <c r="A717" s="1">
        <v>93.88333333</v>
      </c>
      <c r="B717" s="1">
        <v>0.00619754275777757</v>
      </c>
      <c r="C717" s="1">
        <v>0.006234781480730903</v>
      </c>
      <c r="D717" s="1">
        <v>0.011080509565138962</v>
      </c>
      <c r="E717" s="1">
        <v>0.01667046686001359</v>
      </c>
      <c r="F717" s="1">
        <v>0.0049106298286215</v>
      </c>
      <c r="G717" s="1">
        <v>0.00445166538781845</v>
      </c>
      <c r="H717" s="1">
        <v>-0.001090166322440152</v>
      </c>
      <c r="I717" s="1">
        <v>0.004264093261340103</v>
      </c>
      <c r="J717" s="1">
        <v>0.005995434538684648</v>
      </c>
      <c r="K717" s="1">
        <v>0.01172106000223838</v>
      </c>
      <c r="L717" s="1">
        <v>-0.000875202958873756</v>
      </c>
      <c r="M717" s="1">
        <v>0.00020399841658865853</v>
      </c>
      <c r="N717" s="1">
        <v>-0.004705193863157344</v>
      </c>
      <c r="O717" s="1">
        <v>-0.010121527604762677</v>
      </c>
      <c r="P717" s="1">
        <v>-0.00983933105231231</v>
      </c>
      <c r="Q717" s="1">
        <v>-0.01481577566073448</v>
      </c>
      <c r="R717" s="1">
        <v>-0.011675305215350849</v>
      </c>
      <c r="S717" s="1">
        <v>0.02083985138119934</v>
      </c>
      <c r="T717" s="1">
        <v>0.01655571903296045</v>
      </c>
      <c r="U717" s="1">
        <v>0.009066066379368918</v>
      </c>
      <c r="V717" s="1">
        <v>-0.001105252514245201</v>
      </c>
      <c r="W717" s="1">
        <v>-0.013892374273448043</v>
      </c>
      <c r="X717" s="1">
        <v>-0.027436340471004888</v>
      </c>
      <c r="Y717" s="1">
        <v>-0.008436322378710304</v>
      </c>
      <c r="Z717" s="1">
        <v>-0.027940909108776557</v>
      </c>
      <c r="AA717" s="1">
        <v>-0.004300461487992817</v>
      </c>
      <c r="AB717" s="1">
        <v>-0.008993552442391015</v>
      </c>
      <c r="AC717" s="1">
        <v>-0.005900774966247218</v>
      </c>
      <c r="AD717" s="1">
        <v>-0.0030676047866047868</v>
      </c>
      <c r="AE717" s="1">
        <v>2.9877159914440422E-05</v>
      </c>
      <c r="AF717" s="1"/>
      <c r="AG717" s="1"/>
      <c r="AH717" s="1"/>
      <c r="AI717" s="1"/>
    </row>
    <row r="718" spans="1:35" ht="12.75">
      <c r="A718" s="1">
        <v>93.91666667</v>
      </c>
      <c r="B718" s="1">
        <v>0.006191491264038777</v>
      </c>
      <c r="C718" s="1">
        <v>0.0061553866639818535</v>
      </c>
      <c r="D718" s="1">
        <v>0.010889727369778848</v>
      </c>
      <c r="E718" s="1">
        <v>0.016639354926571207</v>
      </c>
      <c r="F718" s="1">
        <v>0.004909701972997736</v>
      </c>
      <c r="G718" s="1">
        <v>0.004544148267292035</v>
      </c>
      <c r="H718" s="1">
        <v>-0.0010388688588260607</v>
      </c>
      <c r="I718" s="1">
        <v>0.004254542035708778</v>
      </c>
      <c r="J718" s="1">
        <v>0.005906235827832944</v>
      </c>
      <c r="K718" s="1">
        <v>0.011802683267288101</v>
      </c>
      <c r="L718" s="1">
        <v>-0.0010343358801362963</v>
      </c>
      <c r="M718" s="1">
        <v>0.00023704432828575899</v>
      </c>
      <c r="N718" s="1">
        <v>-0.004655790238946421</v>
      </c>
      <c r="O718" s="1">
        <v>-0.01018873204592685</v>
      </c>
      <c r="P718" s="1">
        <v>-0.00993496318645186</v>
      </c>
      <c r="Q718" s="1">
        <v>-0.014871068571412604</v>
      </c>
      <c r="R718" s="1">
        <v>-0.011738517569534368</v>
      </c>
      <c r="S718" s="1">
        <v>0.020936382072436147</v>
      </c>
      <c r="T718" s="1">
        <v>0.016536036434702948</v>
      </c>
      <c r="U718" s="1">
        <v>0.009141422376914914</v>
      </c>
      <c r="V718" s="1">
        <v>-0.0010234245353196632</v>
      </c>
      <c r="W718" s="1">
        <v>-0.013786734197333839</v>
      </c>
      <c r="X718" s="1">
        <v>-0.02756142537574319</v>
      </c>
      <c r="Y718" s="1">
        <v>-0.008408073512350265</v>
      </c>
      <c r="Z718" s="1">
        <v>-0.02782747823837696</v>
      </c>
      <c r="AA718" s="1">
        <v>-0.0044319598670899095</v>
      </c>
      <c r="AB718" s="1">
        <v>-0.009176164752548873</v>
      </c>
      <c r="AC718" s="1">
        <v>-0.00598746356304211</v>
      </c>
      <c r="AD718" s="1">
        <v>-0.0030817096459969024</v>
      </c>
      <c r="AE718" s="1">
        <v>9.90224227428537E-05</v>
      </c>
      <c r="AF718" s="1"/>
      <c r="AG718" s="1"/>
      <c r="AH718" s="1"/>
      <c r="AI718" s="1"/>
    </row>
    <row r="719" spans="1:35" ht="12.75">
      <c r="A719" s="1">
        <v>93.95</v>
      </c>
      <c r="B719" s="1">
        <v>0.006172812335554691</v>
      </c>
      <c r="C719" s="1">
        <v>0.006056965880014057</v>
      </c>
      <c r="D719" s="1">
        <v>0.01068423528647143</v>
      </c>
      <c r="E719" s="1">
        <v>0.01660833121239168</v>
      </c>
      <c r="F719" s="1">
        <v>0.004899985762312336</v>
      </c>
      <c r="G719" s="1">
        <v>0.004619688830640222</v>
      </c>
      <c r="H719" s="1">
        <v>-0.0009824951630948795</v>
      </c>
      <c r="I719" s="1">
        <v>0.004209372746225818</v>
      </c>
      <c r="J719" s="1">
        <v>0.005823074757609591</v>
      </c>
      <c r="K719" s="1">
        <v>0.011861883062379017</v>
      </c>
      <c r="L719" s="1">
        <v>-0.0011574114829921295</v>
      </c>
      <c r="M719" s="1">
        <v>0.000295705318299401</v>
      </c>
      <c r="N719" s="1">
        <v>-0.004592392678916243</v>
      </c>
      <c r="O719" s="1">
        <v>-0.010270517896677125</v>
      </c>
      <c r="P719" s="1">
        <v>-0.00997955148790712</v>
      </c>
      <c r="Q719" s="1">
        <v>-0.014883683875449978</v>
      </c>
      <c r="R719" s="1">
        <v>-0.011817358919421227</v>
      </c>
      <c r="S719" s="1">
        <v>0.020988543259087406</v>
      </c>
      <c r="T719" s="1">
        <v>0.016556151445426447</v>
      </c>
      <c r="U719" s="1">
        <v>0.00922178578088849</v>
      </c>
      <c r="V719" s="1">
        <v>-0.0009163022697572486</v>
      </c>
      <c r="W719" s="1">
        <v>-0.013696777057964259</v>
      </c>
      <c r="X719" s="1">
        <v>-0.02773356542239249</v>
      </c>
      <c r="Y719" s="1">
        <v>-0.008425863542887454</v>
      </c>
      <c r="Z719" s="1">
        <v>-0.027759474110094058</v>
      </c>
      <c r="AA719" s="1">
        <v>-0.004546772814685046</v>
      </c>
      <c r="AB719" s="1">
        <v>-0.009374047184471419</v>
      </c>
      <c r="AC719" s="1">
        <v>-0.00609430973645257</v>
      </c>
      <c r="AD719" s="1">
        <v>-0.003114128142749889</v>
      </c>
      <c r="AE719" s="1">
        <v>0.00014095731078504412</v>
      </c>
      <c r="AF719" s="1"/>
      <c r="AG719" s="1"/>
      <c r="AH719" s="1"/>
      <c r="AI719" s="1"/>
    </row>
    <row r="720" spans="1:35" ht="12.75">
      <c r="A720" s="1">
        <v>93.98333333</v>
      </c>
      <c r="B720" s="1">
        <v>0.00615556164916688</v>
      </c>
      <c r="C720" s="1">
        <v>0.005952692314109114</v>
      </c>
      <c r="D720" s="1">
        <v>0.010485088112555179</v>
      </c>
      <c r="E720" s="1">
        <v>0.016570707708430738</v>
      </c>
      <c r="F720" s="1">
        <v>0.004883728041080913</v>
      </c>
      <c r="G720" s="1">
        <v>0.004652065173531957</v>
      </c>
      <c r="H720" s="1">
        <v>-0.000936579787853695</v>
      </c>
      <c r="I720" s="1">
        <v>0.0041255091487422384</v>
      </c>
      <c r="J720" s="1">
        <v>0.0057413475897813565</v>
      </c>
      <c r="K720" s="1">
        <v>0.011899378644437556</v>
      </c>
      <c r="L720" s="1">
        <v>-0.0012116773471696127</v>
      </c>
      <c r="M720" s="1">
        <v>0.00038330670299641925</v>
      </c>
      <c r="N720" s="1">
        <v>-0.004521081919250037</v>
      </c>
      <c r="O720" s="1">
        <v>-0.010352386087556108</v>
      </c>
      <c r="P720" s="1">
        <v>-0.009960668484335099</v>
      </c>
      <c r="Q720" s="1">
        <v>-0.014856976236660316</v>
      </c>
      <c r="R720" s="1">
        <v>-0.011903371579047781</v>
      </c>
      <c r="S720" s="1">
        <v>0.020971730321959682</v>
      </c>
      <c r="T720" s="1">
        <v>0.016621068876960812</v>
      </c>
      <c r="U720" s="1">
        <v>0.009290338450103358</v>
      </c>
      <c r="V720" s="1">
        <v>-0.0007957158987010001</v>
      </c>
      <c r="W720" s="1">
        <v>-0.013628790040954004</v>
      </c>
      <c r="X720" s="1">
        <v>-0.027958748031717832</v>
      </c>
      <c r="Y720" s="1">
        <v>-0.008488539049934194</v>
      </c>
      <c r="Z720" s="1">
        <v>-0.02775888786238919</v>
      </c>
      <c r="AA720" s="1">
        <v>-0.004626811983631419</v>
      </c>
      <c r="AB720" s="1">
        <v>-0.009566366439744392</v>
      </c>
      <c r="AC720" s="1">
        <v>-0.006213218530282814</v>
      </c>
      <c r="AD720" s="1">
        <v>-0.003169778494324922</v>
      </c>
      <c r="AE720" s="1">
        <v>0.00014787529310549872</v>
      </c>
      <c r="AF720" s="1"/>
      <c r="AG720" s="1"/>
      <c r="AH720" s="1"/>
      <c r="AI720" s="1"/>
    </row>
    <row r="721" spans="1:35" ht="12.75">
      <c r="A721" s="1">
        <v>94.01666667</v>
      </c>
      <c r="B721" s="1">
        <v>0.0061489696918095626</v>
      </c>
      <c r="C721" s="1">
        <v>0.005855864595885216</v>
      </c>
      <c r="D721" s="1">
        <v>0.010310384888753727</v>
      </c>
      <c r="E721" s="1">
        <v>0.016530049701647245</v>
      </c>
      <c r="F721" s="1">
        <v>0.004877999535544184</v>
      </c>
      <c r="G721" s="1">
        <v>0.004641591242047716</v>
      </c>
      <c r="H721" s="1">
        <v>-0.0008986610985541394</v>
      </c>
      <c r="I721" s="1">
        <v>0.0040205290605882914</v>
      </c>
      <c r="J721" s="1">
        <v>0.005662719661980686</v>
      </c>
      <c r="K721" s="1">
        <v>0.011922695126854697</v>
      </c>
      <c r="L721" s="1">
        <v>-0.001205645737435028</v>
      </c>
      <c r="M721" s="1">
        <v>0.000482582995739897</v>
      </c>
      <c r="N721" s="1">
        <v>-0.004448697044171146</v>
      </c>
      <c r="O721" s="1">
        <v>-0.010392823247317138</v>
      </c>
      <c r="P721" s="1">
        <v>-0.00988339775898644</v>
      </c>
      <c r="Q721" s="1">
        <v>-0.014805740727028968</v>
      </c>
      <c r="R721" s="1">
        <v>-0.01197984146253093</v>
      </c>
      <c r="S721" s="1">
        <v>0.02090757213378271</v>
      </c>
      <c r="T721" s="1">
        <v>0.016714865613261153</v>
      </c>
      <c r="U721" s="1">
        <v>0.009327708028669638</v>
      </c>
      <c r="V721" s="1">
        <v>-0.0006756286800030186</v>
      </c>
      <c r="W721" s="1">
        <v>-0.013590082551733829</v>
      </c>
      <c r="X721" s="1">
        <v>-0.028219767247736907</v>
      </c>
      <c r="Y721" s="1">
        <v>-0.00857249864168912</v>
      </c>
      <c r="Z721" s="1">
        <v>-0.027823626848735038</v>
      </c>
      <c r="AA721" s="1">
        <v>-0.004665182236986559</v>
      </c>
      <c r="AB721" s="1">
        <v>-0.00973181992764467</v>
      </c>
      <c r="AC721" s="1">
        <v>-0.006334633152323093</v>
      </c>
      <c r="AD721" s="1">
        <v>-0.0032311195483034506</v>
      </c>
      <c r="AE721" s="1">
        <v>0.00012746988086953206</v>
      </c>
      <c r="AF721" s="1"/>
      <c r="AG721" s="1"/>
      <c r="AH721" s="1"/>
      <c r="AI721" s="1"/>
    </row>
    <row r="722" spans="1:35" ht="12.75">
      <c r="A722" s="1">
        <v>94.05</v>
      </c>
      <c r="B722" s="1">
        <v>0.006161060652940118</v>
      </c>
      <c r="C722" s="1">
        <v>0.005779812716044707</v>
      </c>
      <c r="D722" s="1">
        <v>0.01017748571663701</v>
      </c>
      <c r="E722" s="1">
        <v>0.016492485803000854</v>
      </c>
      <c r="F722" s="1">
        <v>0.004903576942374135</v>
      </c>
      <c r="G722" s="1">
        <v>0.0045952149448708485</v>
      </c>
      <c r="H722" s="1">
        <v>-0.0008617784138589806</v>
      </c>
      <c r="I722" s="1">
        <v>0.003917173814464043</v>
      </c>
      <c r="J722" s="1">
        <v>0.005590423580806442</v>
      </c>
      <c r="K722" s="1">
        <v>0.011941059087137567</v>
      </c>
      <c r="L722" s="1">
        <v>-0.001158145089814138</v>
      </c>
      <c r="M722" s="1">
        <v>0.0005711210091419797</v>
      </c>
      <c r="N722" s="1">
        <v>-0.004382266724912941</v>
      </c>
      <c r="O722" s="1">
        <v>-0.01034356242926623</v>
      </c>
      <c r="P722" s="1">
        <v>-0.009757200659010198</v>
      </c>
      <c r="Q722" s="1">
        <v>-0.0147476325205842</v>
      </c>
      <c r="R722" s="1">
        <v>-0.012027990384007706</v>
      </c>
      <c r="S722" s="1">
        <v>0.020829255940267015</v>
      </c>
      <c r="T722" s="1">
        <v>0.016816386556313886</v>
      </c>
      <c r="U722" s="1">
        <v>0.009313883607021565</v>
      </c>
      <c r="V722" s="1">
        <v>-0.0005705371406926688</v>
      </c>
      <c r="W722" s="1">
        <v>-0.013588219550688504</v>
      </c>
      <c r="X722" s="1">
        <v>-0.028493618770280563</v>
      </c>
      <c r="Y722" s="1">
        <v>-0.00864852893349745</v>
      </c>
      <c r="Z722" s="1">
        <v>-0.027945577476357102</v>
      </c>
      <c r="AA722" s="1">
        <v>-0.004657786740359084</v>
      </c>
      <c r="AB722" s="1">
        <v>-0.009848987734371921</v>
      </c>
      <c r="AC722" s="1">
        <v>-0.00644863135136017</v>
      </c>
      <c r="AD722" s="1">
        <v>-0.003274995309796993</v>
      </c>
      <c r="AE722" s="1">
        <v>9.130959576766559E-05</v>
      </c>
      <c r="AF722" s="1"/>
      <c r="AG722" s="1"/>
      <c r="AH722" s="1"/>
      <c r="AI722" s="1"/>
    </row>
    <row r="723" spans="1:35" ht="12.75">
      <c r="A723" s="1">
        <v>94.08333333</v>
      </c>
      <c r="B723" s="1">
        <v>0.006193460190305516</v>
      </c>
      <c r="C723" s="1">
        <v>0.005733321375342394</v>
      </c>
      <c r="D723" s="1">
        <v>0.010097643354677492</v>
      </c>
      <c r="E723" s="1">
        <v>0.016462468635767273</v>
      </c>
      <c r="F723" s="1">
        <v>0.0049734052377378305</v>
      </c>
      <c r="G723" s="1">
        <v>0.004524127922542551</v>
      </c>
      <c r="H723" s="1">
        <v>-0.0008197108457824263</v>
      </c>
      <c r="I723" s="1">
        <v>0.003833826268960426</v>
      </c>
      <c r="J723" s="1">
        <v>0.005529923888234241</v>
      </c>
      <c r="K723" s="1">
        <v>0.01195888262367749</v>
      </c>
      <c r="L723" s="1">
        <v>-0.0010883696413352087</v>
      </c>
      <c r="M723" s="1">
        <v>0.0006312024713691662</v>
      </c>
      <c r="N723" s="1">
        <v>-0.004326767188912085</v>
      </c>
      <c r="O723" s="1">
        <v>-0.010177200125681305</v>
      </c>
      <c r="P723" s="1">
        <v>-0.009594445228668603</v>
      </c>
      <c r="Q723" s="1">
        <v>-0.014696664313269922</v>
      </c>
      <c r="R723" s="1">
        <v>-0.012034863907687982</v>
      </c>
      <c r="S723" s="1">
        <v>0.020763732660494714</v>
      </c>
      <c r="T723" s="1">
        <v>0.016909675522366222</v>
      </c>
      <c r="U723" s="1">
        <v>0.00923978872980763</v>
      </c>
      <c r="V723" s="1">
        <v>-0.0004922506029756408</v>
      </c>
      <c r="W723" s="1">
        <v>-0.013626599241913862</v>
      </c>
      <c r="X723" s="1">
        <v>-0.028757604974510492</v>
      </c>
      <c r="Y723" s="1">
        <v>-0.008694958865144594</v>
      </c>
      <c r="Z723" s="1">
        <v>-0.02811385456282469</v>
      </c>
      <c r="AA723" s="1">
        <v>-0.0046045606595517385</v>
      </c>
      <c r="AB723" s="1">
        <v>-0.009903122579567462</v>
      </c>
      <c r="AC723" s="1">
        <v>-0.0065455885022877155</v>
      </c>
      <c r="AD723" s="1">
        <v>-0.003282335526272795</v>
      </c>
      <c r="AE723" s="1">
        <v>4.8956000958583185E-05</v>
      </c>
      <c r="AF723" s="1"/>
      <c r="AG723" s="1"/>
      <c r="AH723" s="1"/>
      <c r="AI723" s="1"/>
    </row>
    <row r="724" spans="1:35" ht="12.75">
      <c r="A724" s="1">
        <v>94.11666667</v>
      </c>
      <c r="B724" s="1">
        <v>0.006222199834811079</v>
      </c>
      <c r="C724" s="1">
        <v>0.005706994114742954</v>
      </c>
      <c r="D724" s="1">
        <v>0.010057681188957796</v>
      </c>
      <c r="E724" s="1">
        <v>0.016437746872486416</v>
      </c>
      <c r="F724" s="1">
        <v>0.005069102515782631</v>
      </c>
      <c r="G724" s="1">
        <v>0.004456496743035389</v>
      </c>
      <c r="H724" s="1">
        <v>-0.0007691966797444404</v>
      </c>
      <c r="I724" s="1">
        <v>0.003771435386231856</v>
      </c>
      <c r="J724" s="1">
        <v>0.005495612867746718</v>
      </c>
      <c r="K724" s="1">
        <v>0.011961319918402633</v>
      </c>
      <c r="L724" s="1">
        <v>-0.0010169768330365173</v>
      </c>
      <c r="M724" s="1">
        <v>0.0006638887728053702</v>
      </c>
      <c r="N724" s="1">
        <v>-0.004278964888418385</v>
      </c>
      <c r="O724" s="1">
        <v>-0.009949786584727869</v>
      </c>
      <c r="P724" s="1">
        <v>-0.009419126300676591</v>
      </c>
      <c r="Q724" s="1">
        <v>-0.014652278888692626</v>
      </c>
      <c r="R724" s="1">
        <v>-0.012010802598072986</v>
      </c>
      <c r="S724" s="1">
        <v>0.020713007907034304</v>
      </c>
      <c r="T724" s="1">
        <v>0.016999571984708473</v>
      </c>
      <c r="U724" s="1">
        <v>0.009140084758533373</v>
      </c>
      <c r="V724" s="1">
        <v>-0.00044182956976292665</v>
      </c>
      <c r="W724" s="1">
        <v>-0.01369195280434999</v>
      </c>
      <c r="X724" s="1">
        <v>-0.028990254936911722</v>
      </c>
      <c r="Y724" s="1">
        <v>-0.008720286674176743</v>
      </c>
      <c r="Z724" s="1">
        <v>-0.028306486567082297</v>
      </c>
      <c r="AA724" s="1">
        <v>-0.00452156716114379</v>
      </c>
      <c r="AB724" s="1">
        <v>-0.00990616771663923</v>
      </c>
      <c r="AC724" s="1">
        <v>-0.006617070484427041</v>
      </c>
      <c r="AD724" s="1">
        <v>-0.0032504129146210155</v>
      </c>
      <c r="AE724" s="1">
        <v>1.9428254736182805E-06</v>
      </c>
      <c r="AF724" s="1"/>
      <c r="AG724" s="1"/>
      <c r="AH724" s="1"/>
      <c r="AI724" s="1"/>
    </row>
    <row r="725" spans="1:35" ht="12.75">
      <c r="A725" s="1">
        <v>94.15</v>
      </c>
      <c r="B725" s="1">
        <v>0.00621691258565172</v>
      </c>
      <c r="C725" s="1">
        <v>0.005686889185263527</v>
      </c>
      <c r="D725" s="1">
        <v>0.010038315262463082</v>
      </c>
      <c r="E725" s="1">
        <v>0.01641439319801425</v>
      </c>
      <c r="F725" s="1">
        <v>0.00516445515015097</v>
      </c>
      <c r="G725" s="1">
        <v>0.00442473170617977</v>
      </c>
      <c r="H725" s="1">
        <v>-0.0007077139945164262</v>
      </c>
      <c r="I725" s="1">
        <v>0.003726591654323619</v>
      </c>
      <c r="J725" s="1">
        <v>0.005504114738203255</v>
      </c>
      <c r="K725" s="1">
        <v>0.011928710674125362</v>
      </c>
      <c r="L725" s="1">
        <v>-0.0009649899069588443</v>
      </c>
      <c r="M725" s="1">
        <v>0.0006749362193888588</v>
      </c>
      <c r="N725" s="1">
        <v>-0.004233573831884937</v>
      </c>
      <c r="O725" s="1">
        <v>-0.009738235493543329</v>
      </c>
      <c r="P725" s="1">
        <v>-0.009258145404862271</v>
      </c>
      <c r="Q725" s="1">
        <v>-0.014610276552374454</v>
      </c>
      <c r="R725" s="1">
        <v>-0.011971970769736787</v>
      </c>
      <c r="S725" s="1">
        <v>0.020672850965825877</v>
      </c>
      <c r="T725" s="1">
        <v>0.017096114330891747</v>
      </c>
      <c r="U725" s="1">
        <v>0.0090603675089186</v>
      </c>
      <c r="V725" s="1">
        <v>-0.00041764733914184324</v>
      </c>
      <c r="W725" s="1">
        <v>-0.01376684466064803</v>
      </c>
      <c r="X725" s="1">
        <v>-0.029170404409300115</v>
      </c>
      <c r="Y725" s="1">
        <v>-0.008740552922580278</v>
      </c>
      <c r="Z725" s="1">
        <v>-0.0284987303584182</v>
      </c>
      <c r="AA725" s="1">
        <v>-0.004428901411908635</v>
      </c>
      <c r="AB725" s="1">
        <v>-0.009876739032436804</v>
      </c>
      <c r="AC725" s="1">
        <v>-0.006654940803206366</v>
      </c>
      <c r="AD725" s="1">
        <v>-0.003180585934087543</v>
      </c>
      <c r="AE725" s="1">
        <v>-5.020316018773327E-05</v>
      </c>
      <c r="AF725" s="1"/>
      <c r="AG725" s="1"/>
      <c r="AH725" s="1"/>
      <c r="AI725" s="1"/>
    </row>
    <row r="726" spans="1:35" ht="12.75">
      <c r="A726" s="1">
        <v>94.18333333</v>
      </c>
      <c r="B726" s="1">
        <v>0.0061577719304450815</v>
      </c>
      <c r="C726" s="1">
        <v>0.005662302751785805</v>
      </c>
      <c r="D726" s="1">
        <v>0.010023552453099308</v>
      </c>
      <c r="E726" s="1">
        <v>0.01639137399230139</v>
      </c>
      <c r="F726" s="1">
        <v>0.005236321485869013</v>
      </c>
      <c r="G726" s="1">
        <v>0.004449922353639851</v>
      </c>
      <c r="H726" s="1">
        <v>-0.000636791566589204</v>
      </c>
      <c r="I726" s="1">
        <v>0.003695822226172534</v>
      </c>
      <c r="J726" s="1">
        <v>0.005565319439796619</v>
      </c>
      <c r="K726" s="1">
        <v>0.011847687981761421</v>
      </c>
      <c r="L726" s="1">
        <v>-0.0009451440255496111</v>
      </c>
      <c r="M726" s="1">
        <v>0.000673853002544712</v>
      </c>
      <c r="N726" s="1">
        <v>-0.004189747998226498</v>
      </c>
      <c r="O726" s="1">
        <v>-0.009603833450212504</v>
      </c>
      <c r="P726" s="1">
        <v>-0.00913232712329976</v>
      </c>
      <c r="Q726" s="1">
        <v>-0.01456376853076813</v>
      </c>
      <c r="R726" s="1">
        <v>-0.011931391585261176</v>
      </c>
      <c r="S726" s="1">
        <v>0.020635969337546294</v>
      </c>
      <c r="T726" s="1">
        <v>0.0172064205307928</v>
      </c>
      <c r="U726" s="1">
        <v>0.009034302472506407</v>
      </c>
      <c r="V726" s="1">
        <v>-0.0004208384627936417</v>
      </c>
      <c r="W726" s="1">
        <v>-0.013836484513424086</v>
      </c>
      <c r="X726" s="1">
        <v>-0.029283526265360318</v>
      </c>
      <c r="Y726" s="1">
        <v>-0.008773013820682319</v>
      </c>
      <c r="Z726" s="1">
        <v>-0.028669677133639736</v>
      </c>
      <c r="AA726" s="1">
        <v>-0.00434301316307111</v>
      </c>
      <c r="AB726" s="1">
        <v>-0.009830080715666004</v>
      </c>
      <c r="AC726" s="1">
        <v>-0.006654528160007057</v>
      </c>
      <c r="AD726" s="1">
        <v>-0.0030784377302531703</v>
      </c>
      <c r="AE726" s="1">
        <v>-0.00010835680526416675</v>
      </c>
      <c r="AF726" s="1"/>
      <c r="AG726" s="1"/>
      <c r="AH726" s="1"/>
      <c r="AI726" s="1"/>
    </row>
    <row r="727" spans="1:35" ht="12.75">
      <c r="A727" s="1">
        <v>94.21666667</v>
      </c>
      <c r="B727" s="1">
        <v>0.006067113310499731</v>
      </c>
      <c r="C727" s="1">
        <v>0.005635482634649669</v>
      </c>
      <c r="D727" s="1">
        <v>0.010010562978455626</v>
      </c>
      <c r="E727" s="1">
        <v>0.016379230415677022</v>
      </c>
      <c r="F727" s="1">
        <v>0.005273847753497851</v>
      </c>
      <c r="G727" s="1">
        <v>0.00450787519441479</v>
      </c>
      <c r="H727" s="1">
        <v>-0.0005741609633312611</v>
      </c>
      <c r="I727" s="1">
        <v>0.0036754009142815542</v>
      </c>
      <c r="J727" s="1">
        <v>0.005662179798053098</v>
      </c>
      <c r="K727" s="1">
        <v>0.011730058484640043</v>
      </c>
      <c r="L727" s="1">
        <v>-0.0009370220328828033</v>
      </c>
      <c r="M727" s="1">
        <v>0.0006851548556452635</v>
      </c>
      <c r="N727" s="1">
        <v>-0.00416440124820448</v>
      </c>
      <c r="O727" s="1">
        <v>-0.009545358696609848</v>
      </c>
      <c r="P727" s="1">
        <v>-0.009038188247047194</v>
      </c>
      <c r="Q727" s="1">
        <v>-0.014495109734048712</v>
      </c>
      <c r="R727" s="1">
        <v>-0.011889523599258845</v>
      </c>
      <c r="S727" s="1">
        <v>0.020582823381819465</v>
      </c>
      <c r="T727" s="1">
        <v>0.017325926883591008</v>
      </c>
      <c r="U727" s="1">
        <v>0.009047833844133067</v>
      </c>
      <c r="V727" s="1">
        <v>-0.0004635825067753093</v>
      </c>
      <c r="W727" s="1">
        <v>-0.013896663185154078</v>
      </c>
      <c r="X727" s="1">
        <v>-0.02934164186625209</v>
      </c>
      <c r="Y727" s="1">
        <v>-0.008839788172172907</v>
      </c>
      <c r="Z727" s="1">
        <v>-0.02881375539963039</v>
      </c>
      <c r="AA727" s="1">
        <v>-0.004265770503661814</v>
      </c>
      <c r="AB727" s="1">
        <v>-0.009767950162457562</v>
      </c>
      <c r="AC727" s="1">
        <v>-0.006625022040023066</v>
      </c>
      <c r="AD727" s="1">
        <v>-0.0029664501940383126</v>
      </c>
      <c r="AE727" s="1">
        <v>-0.00017499943794714197</v>
      </c>
      <c r="AF727" s="1"/>
      <c r="AG727" s="1"/>
      <c r="AH727" s="1"/>
      <c r="AI727" s="1"/>
    </row>
    <row r="728" spans="1:35" ht="12.75">
      <c r="A728" s="1">
        <v>94.25</v>
      </c>
      <c r="B728" s="1">
        <v>0.005977812655546968</v>
      </c>
      <c r="C728" s="1">
        <v>0.00561191456805955</v>
      </c>
      <c r="D728" s="1">
        <v>0.009999807891041983</v>
      </c>
      <c r="E728" s="1">
        <v>0.016391397323564975</v>
      </c>
      <c r="F728" s="1">
        <v>0.005269252154982303</v>
      </c>
      <c r="G728" s="1">
        <v>0.0045630759793374946</v>
      </c>
      <c r="H728" s="1">
        <v>-0.0005416044498305021</v>
      </c>
      <c r="I728" s="1">
        <v>0.0036615381960451686</v>
      </c>
      <c r="J728" s="1">
        <v>0.00577091435983236</v>
      </c>
      <c r="K728" s="1">
        <v>0.011593922214193832</v>
      </c>
      <c r="L728" s="1">
        <v>-0.0009119186934390469</v>
      </c>
      <c r="M728" s="1">
        <v>0.0007371093975496595</v>
      </c>
      <c r="N728" s="1">
        <v>-0.004178887413041961</v>
      </c>
      <c r="O728" s="1">
        <v>-0.009545962385557223</v>
      </c>
      <c r="P728" s="1">
        <v>-0.008966168619408719</v>
      </c>
      <c r="Q728" s="1">
        <v>-0.014383965993321833</v>
      </c>
      <c r="R728" s="1">
        <v>-0.011843684214350208</v>
      </c>
      <c r="S728" s="1">
        <v>0.020490811673006086</v>
      </c>
      <c r="T728" s="1">
        <v>0.01744714927079142</v>
      </c>
      <c r="U728" s="1">
        <v>0.009074975494458149</v>
      </c>
      <c r="V728" s="1">
        <v>-0.0005608202907377673</v>
      </c>
      <c r="W728" s="1">
        <v>-0.013945816778278882</v>
      </c>
      <c r="X728" s="1">
        <v>-0.029363409695003968</v>
      </c>
      <c r="Y728" s="1">
        <v>-0.008964210429082829</v>
      </c>
      <c r="Z728" s="1">
        <v>-0.028929227990792707</v>
      </c>
      <c r="AA728" s="1">
        <v>-0.004195396107162784</v>
      </c>
      <c r="AB728" s="1">
        <v>-0.009688733070798441</v>
      </c>
      <c r="AC728" s="1">
        <v>-0.006579077124401492</v>
      </c>
      <c r="AD728" s="1">
        <v>-0.00287132990269829</v>
      </c>
      <c r="AE728" s="1">
        <v>-0.00025301400616630984</v>
      </c>
      <c r="AF728" s="1"/>
      <c r="AG728" s="1"/>
      <c r="AH728" s="1"/>
      <c r="AI728" s="1"/>
    </row>
    <row r="729" spans="1:35" ht="12.75">
      <c r="A729" s="1">
        <v>94.28333333</v>
      </c>
      <c r="B729" s="1">
        <v>0.005918775725038765</v>
      </c>
      <c r="C729" s="1">
        <v>0.0055977862898542105</v>
      </c>
      <c r="D729" s="1">
        <v>0.009995403242988919</v>
      </c>
      <c r="E729" s="1">
        <v>0.016437020559615132</v>
      </c>
      <c r="F729" s="1">
        <v>0.005220818892110724</v>
      </c>
      <c r="G729" s="1">
        <v>0.004586200930661929</v>
      </c>
      <c r="H729" s="1">
        <v>-0.0005548201229820359</v>
      </c>
      <c r="I729" s="1">
        <v>0.0036519415866918194</v>
      </c>
      <c r="J729" s="1">
        <v>0.005869860723944484</v>
      </c>
      <c r="K729" s="1">
        <v>0.011453968304568457</v>
      </c>
      <c r="L729" s="1">
        <v>-0.000849265652889531</v>
      </c>
      <c r="M729" s="1">
        <v>0.0008459249917348766</v>
      </c>
      <c r="N729" s="1">
        <v>-0.004246848812119642</v>
      </c>
      <c r="O729" s="1">
        <v>-0.00958602688683035</v>
      </c>
      <c r="P729" s="1">
        <v>-0.008908645390039192</v>
      </c>
      <c r="Q729" s="1">
        <v>-0.014219718459660842</v>
      </c>
      <c r="R729" s="1">
        <v>-0.011790076678462144</v>
      </c>
      <c r="S729" s="1">
        <v>0.02034602534266171</v>
      </c>
      <c r="T729" s="1">
        <v>0.017561191860724384</v>
      </c>
      <c r="U729" s="1">
        <v>0.00909281428063031</v>
      </c>
      <c r="V729" s="1">
        <v>-0.0007203326154390672</v>
      </c>
      <c r="W729" s="1">
        <v>-0.01398587206073207</v>
      </c>
      <c r="X729" s="1">
        <v>-0.02936338366966353</v>
      </c>
      <c r="Y729" s="1">
        <v>-0.009157293125423911</v>
      </c>
      <c r="Z729" s="1">
        <v>-0.029012910015882142</v>
      </c>
      <c r="AA729" s="1">
        <v>-0.0041297520100682505</v>
      </c>
      <c r="AB729" s="1">
        <v>-0.009589617845531159</v>
      </c>
      <c r="AC729" s="1">
        <v>-0.006527686165515486</v>
      </c>
      <c r="AD729" s="1">
        <v>-0.002812308524590072</v>
      </c>
      <c r="AE729" s="1">
        <v>-0.00034332794590755664</v>
      </c>
      <c r="AF729" s="1"/>
      <c r="AG729" s="1"/>
      <c r="AH729" s="1"/>
      <c r="AI729" s="1"/>
    </row>
    <row r="730" spans="1:35" ht="12.75">
      <c r="A730" s="1">
        <v>94.31666667</v>
      </c>
      <c r="B730" s="1">
        <v>0.005903027597309794</v>
      </c>
      <c r="C730" s="1">
        <v>0.005602093552409732</v>
      </c>
      <c r="D730" s="1">
        <v>0.010016085084909336</v>
      </c>
      <c r="E730" s="1">
        <v>0.016508089920381618</v>
      </c>
      <c r="F730" s="1">
        <v>0.0051510961660455904</v>
      </c>
      <c r="G730" s="1">
        <v>0.004572688156326286</v>
      </c>
      <c r="H730" s="1">
        <v>-0.0006051694069097914</v>
      </c>
      <c r="I730" s="1">
        <v>0.003650306752785766</v>
      </c>
      <c r="J730" s="1">
        <v>0.005945832697001195</v>
      </c>
      <c r="K730" s="1">
        <v>0.011311242300761845</v>
      </c>
      <c r="L730" s="1">
        <v>-0.000761042081667695</v>
      </c>
      <c r="M730" s="1">
        <v>0.00097957298014921</v>
      </c>
      <c r="N730" s="1">
        <v>-0.0043510817174487295</v>
      </c>
      <c r="O730" s="1">
        <v>-0.009634859438020369</v>
      </c>
      <c r="P730" s="1">
        <v>-0.008865744933996342</v>
      </c>
      <c r="Q730" s="1">
        <v>-0.014030609564009908</v>
      </c>
      <c r="R730" s="1">
        <v>-0.011720447620747402</v>
      </c>
      <c r="S730" s="1">
        <v>0.020169325751121403</v>
      </c>
      <c r="T730" s="1">
        <v>0.01765351196902152</v>
      </c>
      <c r="U730" s="1">
        <v>0.00909072900575456</v>
      </c>
      <c r="V730" s="1">
        <v>-0.0009212602060657826</v>
      </c>
      <c r="W730" s="1">
        <v>-0.014032718462418006</v>
      </c>
      <c r="X730" s="1">
        <v>-0.029339699448354475</v>
      </c>
      <c r="Y730" s="1">
        <v>-0.009380761123132202</v>
      </c>
      <c r="Z730" s="1">
        <v>-0.029055825681065867</v>
      </c>
      <c r="AA730" s="1">
        <v>-0.004065257700921206</v>
      </c>
      <c r="AB730" s="1">
        <v>-0.009463003718920449</v>
      </c>
      <c r="AC730" s="1">
        <v>-0.006475194200642415</v>
      </c>
      <c r="AD730" s="1">
        <v>-0.002778718092477218</v>
      </c>
      <c r="AE730" s="1">
        <v>-0.00043904664538171005</v>
      </c>
      <c r="AF730" s="1"/>
      <c r="AG730" s="1"/>
      <c r="AH730" s="1"/>
      <c r="AI730" s="1"/>
    </row>
    <row r="731" spans="1:35" ht="12.75">
      <c r="A731" s="1">
        <v>94.35</v>
      </c>
      <c r="B731" s="1">
        <v>0.005939623180415394</v>
      </c>
      <c r="C731" s="1">
        <v>0.005634534111736528</v>
      </c>
      <c r="D731" s="1">
        <v>0.010084244467036728</v>
      </c>
      <c r="E731" s="1">
        <v>0.016592306190644605</v>
      </c>
      <c r="F731" s="1">
        <v>0.00508869817779291</v>
      </c>
      <c r="G731" s="1">
        <v>0.00452416623568982</v>
      </c>
      <c r="H731" s="1">
        <v>-0.0006779295575449016</v>
      </c>
      <c r="I731" s="1">
        <v>0.003661826398725221</v>
      </c>
      <c r="J731" s="1">
        <v>0.005987763137564632</v>
      </c>
      <c r="K731" s="1">
        <v>0.011163378850484983</v>
      </c>
      <c r="L731" s="1">
        <v>-0.000667364031397541</v>
      </c>
      <c r="M731" s="1">
        <v>0.0010939654493587851</v>
      </c>
      <c r="N731" s="1">
        <v>-0.004466670889198061</v>
      </c>
      <c r="O731" s="1">
        <v>-0.009658998493672275</v>
      </c>
      <c r="P731" s="1">
        <v>-0.008839530932688616</v>
      </c>
      <c r="Q731" s="1">
        <v>-0.013854597057280907</v>
      </c>
      <c r="R731" s="1">
        <v>-0.011625429515665192</v>
      </c>
      <c r="S731" s="1">
        <v>0.019990266815915106</v>
      </c>
      <c r="T731" s="1">
        <v>0.017708155198139754</v>
      </c>
      <c r="U731" s="1">
        <v>0.009061171459425003</v>
      </c>
      <c r="V731" s="1">
        <v>-0.0011355837689116174</v>
      </c>
      <c r="W731" s="1">
        <v>-0.014105736078733756</v>
      </c>
      <c r="X731" s="1">
        <v>-0.029286388124219544</v>
      </c>
      <c r="Y731" s="1">
        <v>-0.009584017366124799</v>
      </c>
      <c r="Z731" s="1">
        <v>-0.02904755146686398</v>
      </c>
      <c r="AA731" s="1">
        <v>-0.003997972031276836</v>
      </c>
      <c r="AB731" s="1">
        <v>-0.009300092630086599</v>
      </c>
      <c r="AC731" s="1">
        <v>-0.006424284338285695</v>
      </c>
      <c r="AD731" s="1">
        <v>-0.002752415730224937</v>
      </c>
      <c r="AE731" s="1">
        <v>-0.0005313199808558329</v>
      </c>
      <c r="AF731" s="1"/>
      <c r="AG731" s="1"/>
      <c r="AH731" s="1"/>
      <c r="AI731" s="1"/>
    </row>
    <row r="732" spans="1:35" ht="12.75">
      <c r="A732" s="1">
        <v>94.38333333</v>
      </c>
      <c r="B732" s="1">
        <v>0.006029667258923584</v>
      </c>
      <c r="C732" s="1">
        <v>0.005700754119173941</v>
      </c>
      <c r="D732" s="1">
        <v>0.010211814459667564</v>
      </c>
      <c r="E732" s="1">
        <v>0.016676642215688917</v>
      </c>
      <c r="F732" s="1">
        <v>0.005054772563739665</v>
      </c>
      <c r="G732" s="1">
        <v>0.004447081326322306</v>
      </c>
      <c r="H732" s="1">
        <v>-0.0007585101903096151</v>
      </c>
      <c r="I732" s="1">
        <v>0.003689760224167584</v>
      </c>
      <c r="J732" s="1">
        <v>0.005992583067073556</v>
      </c>
      <c r="K732" s="1">
        <v>0.011009992893477689</v>
      </c>
      <c r="L732" s="1">
        <v>-0.0005865102005882761</v>
      </c>
      <c r="M732" s="1">
        <v>0.0011519641472651418</v>
      </c>
      <c r="N732" s="1">
        <v>-0.00457153034443555</v>
      </c>
      <c r="O732" s="1">
        <v>-0.009636252174430433</v>
      </c>
      <c r="P732" s="1">
        <v>-0.008832584624470495</v>
      </c>
      <c r="Q732" s="1">
        <v>-0.01372128663788341</v>
      </c>
      <c r="R732" s="1">
        <v>-0.011504008210529363</v>
      </c>
      <c r="S732" s="1">
        <v>0.019837445569299717</v>
      </c>
      <c r="T732" s="1">
        <v>0.017714404188608767</v>
      </c>
      <c r="U732" s="1">
        <v>0.009001652301702958</v>
      </c>
      <c r="V732" s="1">
        <v>-0.0013369704309965113</v>
      </c>
      <c r="W732" s="1">
        <v>-0.014215126977829607</v>
      </c>
      <c r="X732" s="1">
        <v>-0.029197695034464042</v>
      </c>
      <c r="Y732" s="1">
        <v>-0.009726914501332177</v>
      </c>
      <c r="Z732" s="1">
        <v>-0.028980602382239633</v>
      </c>
      <c r="AA732" s="1">
        <v>-0.003926785425330947</v>
      </c>
      <c r="AB732" s="1">
        <v>-0.009099202484339859</v>
      </c>
      <c r="AC732" s="1">
        <v>-0.006377096984289311</v>
      </c>
      <c r="AD732" s="1">
        <v>-0.002719055639032867</v>
      </c>
      <c r="AE732" s="1">
        <v>-0.0006115998592151116</v>
      </c>
      <c r="AF732" s="1"/>
      <c r="AG732" s="1"/>
      <c r="AH732" s="1"/>
      <c r="AI732" s="1"/>
    </row>
    <row r="733" spans="1:35" ht="12.75">
      <c r="A733" s="1">
        <v>94.41666667</v>
      </c>
      <c r="B733" s="1">
        <v>0.00614246412345306</v>
      </c>
      <c r="C733" s="1">
        <v>0.005790193307377042</v>
      </c>
      <c r="D733" s="1">
        <v>0.010368896213350203</v>
      </c>
      <c r="E733" s="1">
        <v>0.016745159082817925</v>
      </c>
      <c r="F733" s="1">
        <v>0.005040600701796736</v>
      </c>
      <c r="G733" s="1">
        <v>0.004367149898635628</v>
      </c>
      <c r="H733" s="1">
        <v>-0.0008328503585906403</v>
      </c>
      <c r="I733" s="1">
        <v>0.003729635909806993</v>
      </c>
      <c r="J733" s="1">
        <v>0.005989216158473234</v>
      </c>
      <c r="K733" s="1">
        <v>0.01085862053759508</v>
      </c>
      <c r="L733" s="1">
        <v>-0.0005294098752899294</v>
      </c>
      <c r="M733" s="1">
        <v>0.0011442294671114785</v>
      </c>
      <c r="N733" s="1">
        <v>-0.004654891127825429</v>
      </c>
      <c r="O733" s="1">
        <v>-0.00958950726533667</v>
      </c>
      <c r="P733" s="1">
        <v>-0.008849557475480614</v>
      </c>
      <c r="Q733" s="1">
        <v>-0.013626875794217756</v>
      </c>
      <c r="R733" s="1">
        <v>-0.011388583044072295</v>
      </c>
      <c r="S733" s="1">
        <v>0.01973563150243998</v>
      </c>
      <c r="T733" s="1">
        <v>0.017682489733249245</v>
      </c>
      <c r="U733" s="1">
        <v>0.00892991767451863</v>
      </c>
      <c r="V733" s="1">
        <v>-0.0015058330022453467</v>
      </c>
      <c r="W733" s="1">
        <v>-0.014334381118868743</v>
      </c>
      <c r="X733" s="1">
        <v>-0.02906872249254355</v>
      </c>
      <c r="Y733" s="1">
        <v>-0.009811103987738311</v>
      </c>
      <c r="Z733" s="1">
        <v>-0.028859247549928198</v>
      </c>
      <c r="AA733" s="1">
        <v>-0.0038619145978418343</v>
      </c>
      <c r="AB733" s="1">
        <v>-0.008887115051750329</v>
      </c>
      <c r="AC733" s="1">
        <v>-0.006333601733859508</v>
      </c>
      <c r="AD733" s="1">
        <v>-0.0026794803294383626</v>
      </c>
      <c r="AE733" s="1">
        <v>-0.0006725463098172264</v>
      </c>
      <c r="AF733" s="1"/>
      <c r="AG733" s="1"/>
      <c r="AH733" s="1"/>
      <c r="AI733" s="1"/>
    </row>
    <row r="734" spans="1:35" ht="12.75">
      <c r="A734" s="1">
        <v>94.45</v>
      </c>
      <c r="B734" s="1">
        <v>0.006239367941135193</v>
      </c>
      <c r="C734" s="1">
        <v>0.005888239804329828</v>
      </c>
      <c r="D734" s="1">
        <v>0.010515132898695975</v>
      </c>
      <c r="E734" s="1">
        <v>0.016781189939839652</v>
      </c>
      <c r="F734" s="1">
        <v>0.005029997405255978</v>
      </c>
      <c r="G734" s="1">
        <v>0.004314906001252195</v>
      </c>
      <c r="H734" s="1">
        <v>-0.0008870214752658007</v>
      </c>
      <c r="I734" s="1">
        <v>0.003775048131596773</v>
      </c>
      <c r="J734" s="1">
        <v>0.006014584247585558</v>
      </c>
      <c r="K734" s="1">
        <v>0.010718778182721107</v>
      </c>
      <c r="L734" s="1">
        <v>-0.0005051549884377352</v>
      </c>
      <c r="M734" s="1">
        <v>0.0010683714634764085</v>
      </c>
      <c r="N734" s="1">
        <v>-0.0047088135409310075</v>
      </c>
      <c r="O734" s="1">
        <v>-0.00955292021753218</v>
      </c>
      <c r="P734" s="1">
        <v>-0.008895618508803643</v>
      </c>
      <c r="Q734" s="1">
        <v>-0.01355920996218198</v>
      </c>
      <c r="R734" s="1">
        <v>-0.011319906727881003</v>
      </c>
      <c r="S734" s="1">
        <v>0.0197086372212276</v>
      </c>
      <c r="T734" s="1">
        <v>0.017627879662954628</v>
      </c>
      <c r="U734" s="1">
        <v>0.00886877259026944</v>
      </c>
      <c r="V734" s="1">
        <v>-0.0016242707133092421</v>
      </c>
      <c r="W734" s="1">
        <v>-0.014427810433767577</v>
      </c>
      <c r="X734" s="1">
        <v>-0.028894787055976222</v>
      </c>
      <c r="Y734" s="1">
        <v>-0.009848686987340552</v>
      </c>
      <c r="Z734" s="1">
        <v>-0.028690694621108105</v>
      </c>
      <c r="AA734" s="1">
        <v>-0.003816407836208414</v>
      </c>
      <c r="AB734" s="1">
        <v>-0.008697728068578063</v>
      </c>
      <c r="AC734" s="1">
        <v>-0.006293225479543096</v>
      </c>
      <c r="AD734" s="1">
        <v>-0.0026383293893132084</v>
      </c>
      <c r="AE734" s="1">
        <v>-0.000707121392637981</v>
      </c>
      <c r="AF734" s="1"/>
      <c r="AG734" s="1"/>
      <c r="AH734" s="1"/>
      <c r="AI734" s="1"/>
    </row>
    <row r="735" spans="1:35" ht="12.75">
      <c r="A735" s="1">
        <v>94.48333333</v>
      </c>
      <c r="B735" s="1">
        <v>0.006290585665899671</v>
      </c>
      <c r="C735" s="1">
        <v>0.005982631689999522</v>
      </c>
      <c r="D735" s="1">
        <v>0.01061750433788062</v>
      </c>
      <c r="E735" s="1">
        <v>0.016772930031166786</v>
      </c>
      <c r="F735" s="1">
        <v>0.005008939473532505</v>
      </c>
      <c r="G735" s="1">
        <v>0.004311395343358509</v>
      </c>
      <c r="H735" s="1">
        <v>-0.0009109120574061773</v>
      </c>
      <c r="I735" s="1">
        <v>0.0038191630160120727</v>
      </c>
      <c r="J735" s="1">
        <v>0.006092371227349425</v>
      </c>
      <c r="K735" s="1">
        <v>0.010598886528923384</v>
      </c>
      <c r="L735" s="1">
        <v>-0.0005165529990437184</v>
      </c>
      <c r="M735" s="1">
        <v>0.0009271442594658318</v>
      </c>
      <c r="N735" s="1">
        <v>-0.0047277390576011885</v>
      </c>
      <c r="O735" s="1">
        <v>-0.009552985285247251</v>
      </c>
      <c r="P735" s="1">
        <v>-0.008972930033291044</v>
      </c>
      <c r="Q735" s="1">
        <v>-0.013502697117673719</v>
      </c>
      <c r="R735" s="1">
        <v>-0.011327658609824966</v>
      </c>
      <c r="S735" s="1">
        <v>0.01976736884610443</v>
      </c>
      <c r="T735" s="1">
        <v>0.017563125294589015</v>
      </c>
      <c r="U735" s="1">
        <v>0.008833973105452315</v>
      </c>
      <c r="V735" s="1">
        <v>-0.0016806895881663387</v>
      </c>
      <c r="W735" s="1">
        <v>-0.014467856874483301</v>
      </c>
      <c r="X735" s="1">
        <v>-0.028677199244653232</v>
      </c>
      <c r="Y735" s="1">
        <v>-0.0098518558751602</v>
      </c>
      <c r="Z735" s="1">
        <v>-0.02848453822113562</v>
      </c>
      <c r="AA735" s="1">
        <v>-0.003799132149442952</v>
      </c>
      <c r="AB735" s="1">
        <v>-0.008558703020464983</v>
      </c>
      <c r="AC735" s="1">
        <v>-0.006256927536598823</v>
      </c>
      <c r="AD735" s="1">
        <v>-0.00260190149094191</v>
      </c>
      <c r="AE735" s="1">
        <v>-0.0007127230691799912</v>
      </c>
      <c r="AF735" s="1"/>
      <c r="AG735" s="1"/>
      <c r="AH735" s="1"/>
      <c r="AI735" s="1"/>
    </row>
    <row r="736" spans="1:35" ht="12.75">
      <c r="A736" s="1">
        <v>94.51666667</v>
      </c>
      <c r="B736" s="1">
        <v>0.006301735398869446</v>
      </c>
      <c r="C736" s="1">
        <v>0.006070506852286229</v>
      </c>
      <c r="D736" s="1">
        <v>0.010672336959337477</v>
      </c>
      <c r="E736" s="1">
        <v>0.01672802298763072</v>
      </c>
      <c r="F736" s="1">
        <v>0.004972051650534489</v>
      </c>
      <c r="G736" s="1">
        <v>0.004339710276397444</v>
      </c>
      <c r="H736" s="1">
        <v>-0.0009096790388558813</v>
      </c>
      <c r="I736" s="1">
        <v>0.0038534324916153395</v>
      </c>
      <c r="J736" s="1">
        <v>0.006193309219171755</v>
      </c>
      <c r="K736" s="1">
        <v>0.010502983477004218</v>
      </c>
      <c r="L736" s="1">
        <v>-0.0005412734704270671</v>
      </c>
      <c r="M736" s="1">
        <v>0.0007438782522947957</v>
      </c>
      <c r="N736" s="1">
        <v>-0.004715633840827238</v>
      </c>
      <c r="O736" s="1">
        <v>-0.009585547935068562</v>
      </c>
      <c r="P736" s="1">
        <v>-0.00907162750086146</v>
      </c>
      <c r="Q736" s="1">
        <v>-0.013427995396589005</v>
      </c>
      <c r="R736" s="1">
        <v>-0.011397224582903511</v>
      </c>
      <c r="S736" s="1">
        <v>0.019871106555712916</v>
      </c>
      <c r="T736" s="1">
        <v>0.017489111888899178</v>
      </c>
      <c r="U736" s="1">
        <v>0.008813079452962193</v>
      </c>
      <c r="V736" s="1">
        <v>-0.0016887228241028692</v>
      </c>
      <c r="W736" s="1">
        <v>-0.014459482473136234</v>
      </c>
      <c r="X736" s="1">
        <v>-0.028441245427957857</v>
      </c>
      <c r="Y736" s="1">
        <v>-0.009833167878314338</v>
      </c>
      <c r="Z736" s="1">
        <v>-0.028259920872078355</v>
      </c>
      <c r="AA736" s="1">
        <v>-0.0038022294330111103</v>
      </c>
      <c r="AB736" s="1">
        <v>-0.008472756390580441</v>
      </c>
      <c r="AC736" s="1">
        <v>-0.006231796911133194</v>
      </c>
      <c r="AD736" s="1">
        <v>-0.002583131644259858</v>
      </c>
      <c r="AE736" s="1">
        <v>-0.0007044929070531236</v>
      </c>
      <c r="AF736" s="1"/>
      <c r="AG736" s="1"/>
      <c r="AH736" s="1"/>
      <c r="AI736" s="1"/>
    </row>
    <row r="737" spans="1:35" ht="12.75">
      <c r="A737" s="1">
        <v>94.55</v>
      </c>
      <c r="B737" s="1">
        <v>0.006287288027965791</v>
      </c>
      <c r="C737" s="1">
        <v>0.006151353131073274</v>
      </c>
      <c r="D737" s="1">
        <v>0.010683293843064302</v>
      </c>
      <c r="E737" s="1">
        <v>0.01665897453666751</v>
      </c>
      <c r="F737" s="1">
        <v>0.004916120666293362</v>
      </c>
      <c r="G737" s="1">
        <v>0.004373454812375967</v>
      </c>
      <c r="H737" s="1">
        <v>-0.0008922964576522814</v>
      </c>
      <c r="I737" s="1">
        <v>0.003868879937490846</v>
      </c>
      <c r="J737" s="1">
        <v>0.006274892401576474</v>
      </c>
      <c r="K737" s="1">
        <v>0.010434011227949586</v>
      </c>
      <c r="L737" s="1">
        <v>-0.00055070149198376</v>
      </c>
      <c r="M737" s="1">
        <v>0.0005470479077056348</v>
      </c>
      <c r="N737" s="1">
        <v>-0.004678845225886012</v>
      </c>
      <c r="O737" s="1">
        <v>-0.00963879143667188</v>
      </c>
      <c r="P737" s="1">
        <v>-0.009178839649200323</v>
      </c>
      <c r="Q737" s="1">
        <v>-0.013302325474823476</v>
      </c>
      <c r="R737" s="1">
        <v>-0.011502917176398429</v>
      </c>
      <c r="S737" s="1">
        <v>0.01996622404324564</v>
      </c>
      <c r="T737" s="1">
        <v>0.01740380819260255</v>
      </c>
      <c r="U737" s="1">
        <v>0.008786602909793512</v>
      </c>
      <c r="V737" s="1">
        <v>-0.0016683104117320886</v>
      </c>
      <c r="W737" s="1">
        <v>-0.014415779281887479</v>
      </c>
      <c r="X737" s="1">
        <v>-0.028218205937646394</v>
      </c>
      <c r="Y737" s="1">
        <v>-0.009805271436944003</v>
      </c>
      <c r="Z737" s="1">
        <v>-0.02803837207018176</v>
      </c>
      <c r="AA737" s="1">
        <v>-0.0038136603039918976</v>
      </c>
      <c r="AB737" s="1">
        <v>-0.008436368411475652</v>
      </c>
      <c r="AC737" s="1">
        <v>-0.006226455031964645</v>
      </c>
      <c r="AD737" s="1">
        <v>-0.002596613943615163</v>
      </c>
      <c r="AE737" s="1">
        <v>-0.0007020083753940566</v>
      </c>
      <c r="AF737" s="1"/>
      <c r="AG737" s="1"/>
      <c r="AH737" s="1"/>
      <c r="AI737" s="1"/>
    </row>
    <row r="738" spans="1:35" ht="12.75">
      <c r="A738" s="1">
        <v>94.58333333</v>
      </c>
      <c r="B738" s="1">
        <v>0.006260474691813303</v>
      </c>
      <c r="C738" s="1">
        <v>0.00622500900708797</v>
      </c>
      <c r="D738" s="1">
        <v>0.010657246288527577</v>
      </c>
      <c r="E738" s="1">
        <v>0.0165752915634843</v>
      </c>
      <c r="F738" s="1">
        <v>0.004841938889931174</v>
      </c>
      <c r="G738" s="1">
        <v>0.004391490601479747</v>
      </c>
      <c r="H738" s="1">
        <v>-0.000866992633330396</v>
      </c>
      <c r="I738" s="1">
        <v>0.003859430813385614</v>
      </c>
      <c r="J738" s="1">
        <v>0.0063053011954518935</v>
      </c>
      <c r="K738" s="1">
        <v>0.010392103552635513</v>
      </c>
      <c r="L738" s="1">
        <v>-0.0005245023430402578</v>
      </c>
      <c r="M738" s="1">
        <v>0.0003558945073386421</v>
      </c>
      <c r="N738" s="1">
        <v>-0.00462401611492947</v>
      </c>
      <c r="O738" s="1">
        <v>-0.009700681822256639</v>
      </c>
      <c r="P738" s="1">
        <v>-0.009283710229890366</v>
      </c>
      <c r="Q738" s="1">
        <v>-0.013106832110184123</v>
      </c>
      <c r="R738" s="1">
        <v>-0.011622459014345471</v>
      </c>
      <c r="S738" s="1">
        <v>0.020013280716170086</v>
      </c>
      <c r="T738" s="1">
        <v>0.017306674225299773</v>
      </c>
      <c r="U738" s="1">
        <v>0.008739879776507479</v>
      </c>
      <c r="V738" s="1">
        <v>-0.0016346068480567629</v>
      </c>
      <c r="W738" s="1">
        <v>-0.014349812282224567</v>
      </c>
      <c r="X738" s="1">
        <v>-0.028032237515406455</v>
      </c>
      <c r="Y738" s="1">
        <v>-0.009776070482651096</v>
      </c>
      <c r="Z738" s="1">
        <v>-0.0278387908830158</v>
      </c>
      <c r="AA738" s="1">
        <v>-0.0038231117859911234</v>
      </c>
      <c r="AB738" s="1">
        <v>-0.00844270598451313</v>
      </c>
      <c r="AC738" s="1">
        <v>-0.006247181547185084</v>
      </c>
      <c r="AD738" s="1">
        <v>-0.002650623045721969</v>
      </c>
      <c r="AE738" s="1">
        <v>-0.0007193911382573573</v>
      </c>
      <c r="AF738" s="1"/>
      <c r="AG738" s="1"/>
      <c r="AH738" s="1"/>
      <c r="AI738" s="1"/>
    </row>
    <row r="739" spans="1:35" ht="12.75">
      <c r="A739" s="1">
        <v>94.61666667</v>
      </c>
      <c r="B739" s="1">
        <v>0.006229567531849879</v>
      </c>
      <c r="C739" s="1">
        <v>0.0062927155244335824</v>
      </c>
      <c r="D739" s="1">
        <v>0.010613898473068732</v>
      </c>
      <c r="E739" s="1">
        <v>0.016474485584372568</v>
      </c>
      <c r="F739" s="1">
        <v>0.004766321246932449</v>
      </c>
      <c r="G739" s="1">
        <v>0.004393709846609254</v>
      </c>
      <c r="H739" s="1">
        <v>-0.000839013011415842</v>
      </c>
      <c r="I739" s="1">
        <v>0.003830618901697666</v>
      </c>
      <c r="J739" s="1">
        <v>0.006295460991143863</v>
      </c>
      <c r="K739" s="1">
        <v>0.010366160501498212</v>
      </c>
      <c r="L739" s="1">
        <v>-0.00047546206264495065</v>
      </c>
      <c r="M739" s="1">
        <v>0.00015272659642594655</v>
      </c>
      <c r="N739" s="1">
        <v>-0.004558971677609981</v>
      </c>
      <c r="O739" s="1">
        <v>-0.009758316174116929</v>
      </c>
      <c r="P739" s="1">
        <v>-0.009383443050103512</v>
      </c>
      <c r="Q739" s="1">
        <v>-0.012878356388123355</v>
      </c>
      <c r="R739" s="1">
        <v>-0.011747213099796223</v>
      </c>
      <c r="S739" s="1">
        <v>0.020029578839053288</v>
      </c>
      <c r="T739" s="1">
        <v>0.01720313509812433</v>
      </c>
      <c r="U739" s="1">
        <v>0.00867754644793237</v>
      </c>
      <c r="V739" s="1">
        <v>-0.0015836246556376991</v>
      </c>
      <c r="W739" s="1">
        <v>-0.01427453817294075</v>
      </c>
      <c r="X739" s="1">
        <v>-0.02787900254265087</v>
      </c>
      <c r="Y739" s="1">
        <v>-0.009734490912881014</v>
      </c>
      <c r="Z739" s="1">
        <v>-0.027669554663448528</v>
      </c>
      <c r="AA739" s="1">
        <v>-0.0038271765287217897</v>
      </c>
      <c r="AB739" s="1">
        <v>-0.0084716826863006</v>
      </c>
      <c r="AC739" s="1">
        <v>-0.006290888981980274</v>
      </c>
      <c r="AD739" s="1">
        <v>-0.0027281558567585516</v>
      </c>
      <c r="AE739" s="1">
        <v>-0.0007489396393691454</v>
      </c>
      <c r="AF739" s="1"/>
      <c r="AG739" s="1"/>
      <c r="AH739" s="1"/>
      <c r="AI739" s="1"/>
    </row>
    <row r="740" spans="1:35" ht="12.75">
      <c r="A740" s="1">
        <v>94.65</v>
      </c>
      <c r="B740" s="1">
        <v>0.006201598940216746</v>
      </c>
      <c r="C740" s="1">
        <v>0.006356064368057364</v>
      </c>
      <c r="D740" s="1">
        <v>0.01057616279349793</v>
      </c>
      <c r="E740" s="1">
        <v>0.016351069273394865</v>
      </c>
      <c r="F740" s="1">
        <v>0.004710088301872329</v>
      </c>
      <c r="G740" s="1">
        <v>0.004385262388843661</v>
      </c>
      <c r="H740" s="1">
        <v>-0.0008128573189318863</v>
      </c>
      <c r="I740" s="1">
        <v>0.003790880065487773</v>
      </c>
      <c r="J740" s="1">
        <v>0.006266983421362615</v>
      </c>
      <c r="K740" s="1">
        <v>0.01034227369486394</v>
      </c>
      <c r="L740" s="1">
        <v>-0.00042464687977671056</v>
      </c>
      <c r="M740" s="1">
        <v>-8.938046390236445E-05</v>
      </c>
      <c r="N740" s="1">
        <v>-0.004491832650455017</v>
      </c>
      <c r="O740" s="1">
        <v>-0.0097985743370705</v>
      </c>
      <c r="P740" s="1">
        <v>-0.009477256930908978</v>
      </c>
      <c r="Q740" s="1">
        <v>-0.012667663476004943</v>
      </c>
      <c r="R740" s="1">
        <v>-0.011871952530556232</v>
      </c>
      <c r="S740" s="1">
        <v>0.020046606390737173</v>
      </c>
      <c r="T740" s="1">
        <v>0.0171001071950929</v>
      </c>
      <c r="U740" s="1">
        <v>0.008609064342463231</v>
      </c>
      <c r="V740" s="1">
        <v>-0.0015065908634252154</v>
      </c>
      <c r="W740" s="1">
        <v>-0.014202886582155714</v>
      </c>
      <c r="X740" s="1">
        <v>-0.02774703981072377</v>
      </c>
      <c r="Y740" s="1">
        <v>-0.009664714116540025</v>
      </c>
      <c r="Z740" s="1">
        <v>-0.027536410335672504</v>
      </c>
      <c r="AA740" s="1">
        <v>-0.003824173588423699</v>
      </c>
      <c r="AB740" s="1">
        <v>-0.008499898762257084</v>
      </c>
      <c r="AC740" s="1">
        <v>-0.006352148080809444</v>
      </c>
      <c r="AD740" s="1">
        <v>-0.002805889845269218</v>
      </c>
      <c r="AE740" s="1">
        <v>-0.0007774965173734296</v>
      </c>
      <c r="AF740" s="1"/>
      <c r="AG740" s="1"/>
      <c r="AH740" s="1"/>
      <c r="AI740" s="1"/>
    </row>
    <row r="741" spans="1:35" ht="12.75">
      <c r="A741" s="1">
        <v>94.68333333</v>
      </c>
      <c r="B741" s="1">
        <v>0.006182090065505003</v>
      </c>
      <c r="C741" s="1">
        <v>0.006416328427379475</v>
      </c>
      <c r="D741" s="1">
        <v>0.01056204617260147</v>
      </c>
      <c r="E741" s="1">
        <v>0.016200828579266472</v>
      </c>
      <c r="F741" s="1">
        <v>0.004689536866231533</v>
      </c>
      <c r="G741" s="1">
        <v>0.004370250726730906</v>
      </c>
      <c r="H741" s="1">
        <v>-0.0007920585635846617</v>
      </c>
      <c r="I741" s="1">
        <v>0.0037469042290376635</v>
      </c>
      <c r="J741" s="1">
        <v>0.006236963925581359</v>
      </c>
      <c r="K741" s="1">
        <v>0.01030948720315381</v>
      </c>
      <c r="L741" s="1">
        <v>-0.0003886449140136912</v>
      </c>
      <c r="M741" s="1">
        <v>-0.00039143708780587185</v>
      </c>
      <c r="N741" s="1">
        <v>-0.004429000051054883</v>
      </c>
      <c r="O741" s="1">
        <v>-0.009811210708376265</v>
      </c>
      <c r="P741" s="1">
        <v>-0.009564564458052947</v>
      </c>
      <c r="Q741" s="1">
        <v>-0.012514625112911744</v>
      </c>
      <c r="R741" s="1">
        <v>-0.011992563608855285</v>
      </c>
      <c r="S741" s="1">
        <v>0.020089142199806592</v>
      </c>
      <c r="T741" s="1">
        <v>0.017003031599810547</v>
      </c>
      <c r="U741" s="1">
        <v>0.008541908413359563</v>
      </c>
      <c r="V741" s="1">
        <v>-0.0013967214275366607</v>
      </c>
      <c r="W741" s="1">
        <v>-0.01414501683515579</v>
      </c>
      <c r="X741" s="1">
        <v>-0.027627230441327363</v>
      </c>
      <c r="Y741" s="1">
        <v>-0.009554420803538485</v>
      </c>
      <c r="Z741" s="1">
        <v>-0.0274437138497847</v>
      </c>
      <c r="AA741" s="1">
        <v>-0.00381281272085516</v>
      </c>
      <c r="AB741" s="1">
        <v>-0.008508941260285664</v>
      </c>
      <c r="AC741" s="1">
        <v>-0.006426604560774609</v>
      </c>
      <c r="AD741" s="1">
        <v>-0.002865468383823683</v>
      </c>
      <c r="AE741" s="1">
        <v>-0.0007947110324210842</v>
      </c>
      <c r="AF741" s="1"/>
      <c r="AG741" s="1"/>
      <c r="AH741" s="1"/>
      <c r="AI741" s="1"/>
    </row>
    <row r="742" spans="1:35" ht="12.75">
      <c r="A742" s="1">
        <v>94.71666667</v>
      </c>
      <c r="B742" s="1">
        <v>0.006170517082105259</v>
      </c>
      <c r="C742" s="1">
        <v>0.006473505409711712</v>
      </c>
      <c r="D742" s="1">
        <v>0.01056993363707017</v>
      </c>
      <c r="E742" s="1">
        <v>0.016024642549313562</v>
      </c>
      <c r="F742" s="1">
        <v>0.0047028687391130935</v>
      </c>
      <c r="G742" s="1">
        <v>0.0043485879886939844</v>
      </c>
      <c r="H742" s="1">
        <v>-0.0007762828758117669</v>
      </c>
      <c r="I742" s="1">
        <v>0.003698397561512887</v>
      </c>
      <c r="J742" s="1">
        <v>0.006204433170325199</v>
      </c>
      <c r="K742" s="1">
        <v>0.01026865489716837</v>
      </c>
      <c r="L742" s="1">
        <v>-0.00036613184733117247</v>
      </c>
      <c r="M742" s="1">
        <v>-0.0007507967906028309</v>
      </c>
      <c r="N742" s="1">
        <v>-0.004369996021251213</v>
      </c>
      <c r="O742" s="1">
        <v>-0.009797477895057763</v>
      </c>
      <c r="P742" s="1">
        <v>-0.009645553275989446</v>
      </c>
      <c r="Q742" s="1">
        <v>-0.012415539324802998</v>
      </c>
      <c r="R742" s="1">
        <v>-0.012109385454620123</v>
      </c>
      <c r="S742" s="1">
        <v>0.020155128493818068</v>
      </c>
      <c r="T742" s="1">
        <v>0.016911448194235814</v>
      </c>
      <c r="U742" s="1">
        <v>0.008475607753338676</v>
      </c>
      <c r="V742" s="1">
        <v>-0.0012551880127575105</v>
      </c>
      <c r="W742" s="1">
        <v>-0.014100007045893896</v>
      </c>
      <c r="X742" s="1">
        <v>-0.027519824877596084</v>
      </c>
      <c r="Y742" s="1">
        <v>-0.00940528896780309</v>
      </c>
      <c r="Z742" s="1">
        <v>-0.02739025725949968</v>
      </c>
      <c r="AA742" s="1">
        <v>-0.003793366479848519</v>
      </c>
      <c r="AB742" s="1">
        <v>-0.008500344438225638</v>
      </c>
      <c r="AC742" s="1">
        <v>-0.006514204029548921</v>
      </c>
      <c r="AD742" s="1">
        <v>-0.002908398461093285</v>
      </c>
      <c r="AE742" s="1">
        <v>-0.0008014589306904492</v>
      </c>
      <c r="AF742" s="1"/>
      <c r="AG742" s="1"/>
      <c r="AH742" s="1"/>
      <c r="AI742" s="1"/>
    </row>
    <row r="743" spans="1:35" ht="12.75">
      <c r="A743" s="1">
        <v>94.75</v>
      </c>
      <c r="B743" s="1">
        <v>0.006164844920857998</v>
      </c>
      <c r="C743" s="1">
        <v>0.006527274226838775</v>
      </c>
      <c r="D743" s="1">
        <v>0.010593304739570986</v>
      </c>
      <c r="E743" s="1">
        <v>0.015824663505515042</v>
      </c>
      <c r="F743" s="1">
        <v>0.004743761966525621</v>
      </c>
      <c r="G743" s="1">
        <v>0.004319139960624656</v>
      </c>
      <c r="H743" s="1">
        <v>-0.0007642296667336665</v>
      </c>
      <c r="I743" s="1">
        <v>0.0036433202932999505</v>
      </c>
      <c r="J743" s="1">
        <v>0.006163905628882216</v>
      </c>
      <c r="K743" s="1">
        <v>0.010223583097803015</v>
      </c>
      <c r="L743" s="1">
        <v>-0.0003513052523037158</v>
      </c>
      <c r="M743" s="1">
        <v>-0.0011588988629011657</v>
      </c>
      <c r="N743" s="1">
        <v>-0.00431262298394847</v>
      </c>
      <c r="O743" s="1">
        <v>-0.009761503056579694</v>
      </c>
      <c r="P743" s="1">
        <v>-0.009720604793849456</v>
      </c>
      <c r="Q743" s="1">
        <v>-0.012355810709357038</v>
      </c>
      <c r="R743" s="1">
        <v>-0.012223870392201724</v>
      </c>
      <c r="S743" s="1">
        <v>0.020235798350071048</v>
      </c>
      <c r="T743" s="1">
        <v>0.016823421559915626</v>
      </c>
      <c r="U743" s="1">
        <v>0.008407704989982338</v>
      </c>
      <c r="V743" s="1">
        <v>-0.0010851512110402715</v>
      </c>
      <c r="W743" s="1">
        <v>-0.0140641650254896</v>
      </c>
      <c r="X743" s="1">
        <v>-0.027427415893022444</v>
      </c>
      <c r="Y743" s="1">
        <v>-0.009222495924264627</v>
      </c>
      <c r="Z743" s="1">
        <v>-0.02737344164443643</v>
      </c>
      <c r="AA743" s="1">
        <v>-0.0037664981187546295</v>
      </c>
      <c r="AB743" s="1">
        <v>-0.00848062935640036</v>
      </c>
      <c r="AC743" s="1">
        <v>-0.006615967067448315</v>
      </c>
      <c r="AD743" s="1">
        <v>-0.00294115296977477</v>
      </c>
      <c r="AE743" s="1">
        <v>-0.0008014225798667306</v>
      </c>
      <c r="AF743" s="1"/>
      <c r="AG743" s="1"/>
      <c r="AH743" s="1"/>
      <c r="AI743" s="1"/>
    </row>
    <row r="744" spans="1:35" ht="12.75">
      <c r="A744" s="1">
        <v>94.78333333</v>
      </c>
      <c r="B744" s="1">
        <v>0.0061635623382131</v>
      </c>
      <c r="C744" s="1">
        <v>0.006577316083233574</v>
      </c>
      <c r="D744" s="1">
        <v>0.010627254006080047</v>
      </c>
      <c r="E744" s="1">
        <v>0.015602164722523631</v>
      </c>
      <c r="F744" s="1">
        <v>0.004807692795374694</v>
      </c>
      <c r="G744" s="1">
        <v>0.004280859299991686</v>
      </c>
      <c r="H744" s="1">
        <v>-0.000754932217033227</v>
      </c>
      <c r="I744" s="1">
        <v>0.0035799264856198098</v>
      </c>
      <c r="J744" s="1">
        <v>0.006110865108015385</v>
      </c>
      <c r="K744" s="1">
        <v>0.010177224255152604</v>
      </c>
      <c r="L744" s="1">
        <v>-0.00033968701953060275</v>
      </c>
      <c r="M744" s="1">
        <v>-0.0016098290799905445</v>
      </c>
      <c r="N744" s="1">
        <v>-0.004255161220209487</v>
      </c>
      <c r="O744" s="1">
        <v>-0.009706160745383217</v>
      </c>
      <c r="P744" s="1">
        <v>-0.00978991277630994</v>
      </c>
      <c r="Q744" s="1">
        <v>-0.012324545838292959</v>
      </c>
      <c r="R744" s="1">
        <v>-0.012337131626024327</v>
      </c>
      <c r="S744" s="1">
        <v>0.02032444261830845</v>
      </c>
      <c r="T744" s="1">
        <v>0.016737476396438352</v>
      </c>
      <c r="U744" s="1">
        <v>0.008336213658155001</v>
      </c>
      <c r="V744" s="1">
        <v>-0.0008885999495519751</v>
      </c>
      <c r="W744" s="1">
        <v>-0.014034720471109548</v>
      </c>
      <c r="X744" s="1">
        <v>-0.0273523458179645</v>
      </c>
      <c r="Y744" s="1">
        <v>-0.00900954099392718</v>
      </c>
      <c r="Z744" s="1">
        <v>-0.027391876030499345</v>
      </c>
      <c r="AA744" s="1">
        <v>-0.0037325983370920003</v>
      </c>
      <c r="AB744" s="1">
        <v>-0.008454782817293885</v>
      </c>
      <c r="AC744" s="1">
        <v>-0.006732968647115577</v>
      </c>
      <c r="AD744" s="1">
        <v>-0.002968697813893544</v>
      </c>
      <c r="AE744" s="1">
        <v>-0.0007974086014567947</v>
      </c>
      <c r="AF744" s="1"/>
      <c r="AG744" s="1"/>
      <c r="AH744" s="1"/>
      <c r="AI744" s="1"/>
    </row>
    <row r="745" spans="1:35" ht="12.75">
      <c r="A745" s="1">
        <v>94.81666667</v>
      </c>
      <c r="B745" s="1">
        <v>0.006167253393058005</v>
      </c>
      <c r="C745" s="1">
        <v>0.006623321354121839</v>
      </c>
      <c r="D745" s="1">
        <v>0.0106733358558102</v>
      </c>
      <c r="E745" s="1">
        <v>0.015354903285687352</v>
      </c>
      <c r="F745" s="1">
        <v>0.004897330276153761</v>
      </c>
      <c r="G745" s="1">
        <v>0.004233046150571855</v>
      </c>
      <c r="H745" s="1">
        <v>-0.000748759285642921</v>
      </c>
      <c r="I745" s="1">
        <v>0.0035076455230312175</v>
      </c>
      <c r="J745" s="1">
        <v>0.006044672748387256</v>
      </c>
      <c r="K745" s="1">
        <v>0.010129115336109822</v>
      </c>
      <c r="L745" s="1">
        <v>-0.0003320963117099953</v>
      </c>
      <c r="M745" s="1">
        <v>-0.002108259155887615</v>
      </c>
      <c r="N745" s="1">
        <v>-0.004197802443730566</v>
      </c>
      <c r="O745" s="1">
        <v>-0.009629315085815323</v>
      </c>
      <c r="P745" s="1">
        <v>-0.009852920410231761</v>
      </c>
      <c r="Q745" s="1">
        <v>-0.012325659179492899</v>
      </c>
      <c r="R745" s="1">
        <v>-0.01244892588080521</v>
      </c>
      <c r="S745" s="1">
        <v>0.020422583238047094</v>
      </c>
      <c r="T745" s="1">
        <v>0.01665397787555817</v>
      </c>
      <c r="U745" s="1">
        <v>0.008261030921851868</v>
      </c>
      <c r="V745" s="1">
        <v>-0.000662836496317752</v>
      </c>
      <c r="W745" s="1">
        <v>-0.01401259062410871</v>
      </c>
      <c r="X745" s="1">
        <v>-0.02729595521024254</v>
      </c>
      <c r="Y745" s="1">
        <v>-0.008763211522088041</v>
      </c>
      <c r="Z745" s="1">
        <v>-0.027449001228734535</v>
      </c>
      <c r="AA745" s="1">
        <v>-0.0036909676190497597</v>
      </c>
      <c r="AB745" s="1">
        <v>-0.008421654592033073</v>
      </c>
      <c r="AC745" s="1">
        <v>-0.006866501310500883</v>
      </c>
      <c r="AD745" s="1">
        <v>-0.0029899709427896565</v>
      </c>
      <c r="AE745" s="1">
        <v>-0.0007887206322541487</v>
      </c>
      <c r="AF745" s="1"/>
      <c r="AG745" s="1"/>
      <c r="AH745" s="1"/>
      <c r="AI745" s="1"/>
    </row>
    <row r="746" spans="1:35" ht="12.75">
      <c r="A746" s="1">
        <v>94.85</v>
      </c>
      <c r="B746" s="1">
        <v>0.00617702596988955</v>
      </c>
      <c r="C746" s="1">
        <v>0.006664982707417506</v>
      </c>
      <c r="D746" s="1">
        <v>0.010734719681283467</v>
      </c>
      <c r="E746" s="1">
        <v>0.015079757233028044</v>
      </c>
      <c r="F746" s="1">
        <v>0.0050171416602532385</v>
      </c>
      <c r="G746" s="1">
        <v>0.004175087527718951</v>
      </c>
      <c r="H746" s="1">
        <v>-0.0007464135010576221</v>
      </c>
      <c r="I746" s="1">
        <v>0.003426200620927378</v>
      </c>
      <c r="J746" s="1">
        <v>0.005965659024135277</v>
      </c>
      <c r="K746" s="1">
        <v>0.010077939436766813</v>
      </c>
      <c r="L746" s="1">
        <v>-0.0003306766095647756</v>
      </c>
      <c r="M746" s="1">
        <v>-0.002661507289290769</v>
      </c>
      <c r="N746" s="1">
        <v>-0.00414121622636637</v>
      </c>
      <c r="O746" s="1">
        <v>-0.009527577595199458</v>
      </c>
      <c r="P746" s="1">
        <v>-0.009908883238021755</v>
      </c>
      <c r="Q746" s="1">
        <v>-0.012366767174879762</v>
      </c>
      <c r="R746" s="1">
        <v>-0.012558670761334902</v>
      </c>
      <c r="S746" s="1">
        <v>0.020533799921247264</v>
      </c>
      <c r="T746" s="1">
        <v>0.016573751287070723</v>
      </c>
      <c r="U746" s="1">
        <v>0.008182524852350832</v>
      </c>
      <c r="V746" s="1">
        <v>-0.00040399145457725716</v>
      </c>
      <c r="W746" s="1">
        <v>-0.013999614611889137</v>
      </c>
      <c r="X746" s="1">
        <v>-0.027259334184542416</v>
      </c>
      <c r="Y746" s="1">
        <v>-0.008478616860117808</v>
      </c>
      <c r="Z746" s="1">
        <v>-0.027549465996473534</v>
      </c>
      <c r="AA746" s="1">
        <v>-0.0036406338949846895</v>
      </c>
      <c r="AB746" s="1">
        <v>-0.00837856019390548</v>
      </c>
      <c r="AC746" s="1">
        <v>-0.007017911991881256</v>
      </c>
      <c r="AD746" s="1">
        <v>-0.003002403317131818</v>
      </c>
      <c r="AE746" s="1">
        <v>-0.0007737865628739595</v>
      </c>
      <c r="AF746" s="1"/>
      <c r="AG746" s="1"/>
      <c r="AH746" s="1"/>
      <c r="AI746" s="1"/>
    </row>
    <row r="747" spans="1:35" ht="12.75">
      <c r="A747" s="1">
        <v>94.88333333</v>
      </c>
      <c r="B747" s="1">
        <v>0.006193403894317126</v>
      </c>
      <c r="C747" s="1">
        <v>0.006702302435808781</v>
      </c>
      <c r="D747" s="1">
        <v>0.010813020455809027</v>
      </c>
      <c r="E747" s="1">
        <v>0.014775847517219533</v>
      </c>
      <c r="F747" s="1">
        <v>0.005168925148570094</v>
      </c>
      <c r="G747" s="1">
        <v>0.0041070703030099765</v>
      </c>
      <c r="H747" s="1">
        <v>-0.0007482287328397318</v>
      </c>
      <c r="I747" s="1">
        <v>0.00333588561014274</v>
      </c>
      <c r="J747" s="1">
        <v>0.005874793268734342</v>
      </c>
      <c r="K747" s="1">
        <v>0.010022842686323034</v>
      </c>
      <c r="L747" s="1">
        <v>-0.00033675223111966383</v>
      </c>
      <c r="M747" s="1">
        <v>-0.0032722199648817507</v>
      </c>
      <c r="N747" s="1">
        <v>-0.004085880426275267</v>
      </c>
      <c r="O747" s="1">
        <v>-0.009399695666512081</v>
      </c>
      <c r="P747" s="1">
        <v>-0.0099576136152259</v>
      </c>
      <c r="Q747" s="1">
        <v>-0.01245157179849431</v>
      </c>
      <c r="R747" s="1">
        <v>-0.012666027147686667</v>
      </c>
      <c r="S747" s="1">
        <v>0.02066015044035244</v>
      </c>
      <c r="T747" s="1">
        <v>0.016497256749017454</v>
      </c>
      <c r="U747" s="1">
        <v>0.008101166356934579</v>
      </c>
      <c r="V747" s="1">
        <v>-0.00011089315954501564</v>
      </c>
      <c r="W747" s="1">
        <v>-0.013996714320497912</v>
      </c>
      <c r="X747" s="1">
        <v>-0.027242232297729683</v>
      </c>
      <c r="Y747" s="1">
        <v>-0.008154079014089783</v>
      </c>
      <c r="Z747" s="1">
        <v>-0.02769447828000177</v>
      </c>
      <c r="AA747" s="1">
        <v>-0.003581324611064445</v>
      </c>
      <c r="AB747" s="1">
        <v>-0.008323965365071812</v>
      </c>
      <c r="AC747" s="1">
        <v>-0.007187255083583543</v>
      </c>
      <c r="AD747" s="1">
        <v>-0.003004487948248689</v>
      </c>
      <c r="AE747" s="1">
        <v>-0.0007517306471378874</v>
      </c>
      <c r="AF747" s="1"/>
      <c r="AG747" s="1"/>
      <c r="AH747" s="1"/>
      <c r="AI747" s="1"/>
    </row>
    <row r="748" spans="1:35" ht="12.75">
      <c r="A748" s="1">
        <v>94.91666667</v>
      </c>
      <c r="B748" s="1">
        <v>0.00621457475640035</v>
      </c>
      <c r="C748" s="1">
        <v>0.006736521331080947</v>
      </c>
      <c r="D748" s="1">
        <v>0.010903635475844678</v>
      </c>
      <c r="E748" s="1">
        <v>0.014451266749543565</v>
      </c>
      <c r="F748" s="1">
        <v>0.0053438027400275</v>
      </c>
      <c r="G748" s="1">
        <v>0.00403188077291481</v>
      </c>
      <c r="H748" s="1">
        <v>-0.0007530638148217623</v>
      </c>
      <c r="I748" s="1">
        <v>0.0032392767832767383</v>
      </c>
      <c r="J748" s="1">
        <v>0.005775600253009137</v>
      </c>
      <c r="K748" s="1">
        <v>0.009964823346407197</v>
      </c>
      <c r="L748" s="1">
        <v>-0.00034837084360673197</v>
      </c>
      <c r="M748" s="1">
        <v>-0.003924356811275716</v>
      </c>
      <c r="N748" s="1">
        <v>-0.0040315060468304265</v>
      </c>
      <c r="O748" s="1">
        <v>-0.009252960195341692</v>
      </c>
      <c r="P748" s="1">
        <v>-0.01000115114994672</v>
      </c>
      <c r="Q748" s="1">
        <v>-0.012568117152848743</v>
      </c>
      <c r="R748" s="1">
        <v>-0.01277162902106466</v>
      </c>
      <c r="S748" s="1">
        <v>0.02079760480973883</v>
      </c>
      <c r="T748" s="1">
        <v>0.016423493692423095</v>
      </c>
      <c r="U748" s="1">
        <v>0.008017837686904982</v>
      </c>
      <c r="V748" s="1">
        <v>0.00020683912566497002</v>
      </c>
      <c r="W748" s="1">
        <v>-0.014001142670562232</v>
      </c>
      <c r="X748" s="1">
        <v>-0.027239036875388735</v>
      </c>
      <c r="Y748" s="1">
        <v>-0.007800770608888092</v>
      </c>
      <c r="Z748" s="1">
        <v>-0.027871482781420237</v>
      </c>
      <c r="AA748" s="1">
        <v>-0.0035155652767001697</v>
      </c>
      <c r="AB748" s="1">
        <v>-0.008260936763185331</v>
      </c>
      <c r="AC748" s="1">
        <v>-0.007369414810133891</v>
      </c>
      <c r="AD748" s="1">
        <v>-0.0029989660501087327</v>
      </c>
      <c r="AE748" s="1">
        <v>-0.0007244625916935645</v>
      </c>
      <c r="AF748" s="1"/>
      <c r="AG748" s="1"/>
      <c r="AH748" s="1"/>
      <c r="AI748" s="1"/>
    </row>
    <row r="749" spans="1:35" ht="12.75">
      <c r="A749" s="1">
        <v>94.95</v>
      </c>
      <c r="B749" s="1">
        <v>0.0062381420873114</v>
      </c>
      <c r="C749" s="1">
        <v>0.006769189809793559</v>
      </c>
      <c r="D749" s="1">
        <v>0.011000407618635376</v>
      </c>
      <c r="E749" s="1">
        <v>0.014116350455933869</v>
      </c>
      <c r="F749" s="1">
        <v>0.005530227383055182</v>
      </c>
      <c r="G749" s="1">
        <v>0.003953105090126547</v>
      </c>
      <c r="H749" s="1">
        <v>-0.000759408821903753</v>
      </c>
      <c r="I749" s="1">
        <v>0.0031395210483700555</v>
      </c>
      <c r="J749" s="1">
        <v>0.005672243607121798</v>
      </c>
      <c r="K749" s="1">
        <v>0.009905342711755333</v>
      </c>
      <c r="L749" s="1">
        <v>-0.0003627609515598901</v>
      </c>
      <c r="M749" s="1">
        <v>-0.004597205743071174</v>
      </c>
      <c r="N749" s="1">
        <v>-0.003977612377708717</v>
      </c>
      <c r="O749" s="1">
        <v>-0.009096797952929794</v>
      </c>
      <c r="P749" s="1">
        <v>-0.010042092263425877</v>
      </c>
      <c r="Q749" s="1">
        <v>-0.012700532872573115</v>
      </c>
      <c r="R749" s="1">
        <v>-0.012876353637955768</v>
      </c>
      <c r="S749" s="1">
        <v>0.020940611104265823</v>
      </c>
      <c r="T749" s="1">
        <v>0.01635109637655819</v>
      </c>
      <c r="U749" s="1">
        <v>0.007933523929568715</v>
      </c>
      <c r="V749" s="1">
        <v>0.0005368884059638278</v>
      </c>
      <c r="W749" s="1">
        <v>-0.014009235341354325</v>
      </c>
      <c r="X749" s="1">
        <v>-0.027242794685283685</v>
      </c>
      <c r="Y749" s="1">
        <v>-0.007433076924099568</v>
      </c>
      <c r="Z749" s="1">
        <v>-0.02806448339178382</v>
      </c>
      <c r="AA749" s="1">
        <v>-0.003446580917113879</v>
      </c>
      <c r="AB749" s="1">
        <v>-0.008193691274772444</v>
      </c>
      <c r="AC749" s="1">
        <v>-0.007557982854108268</v>
      </c>
      <c r="AD749" s="1">
        <v>-0.0029896408873403627</v>
      </c>
      <c r="AE749" s="1">
        <v>-0.0006945884663951164</v>
      </c>
      <c r="AF749" s="1"/>
      <c r="AG749" s="1"/>
      <c r="AH749" s="1"/>
      <c r="AI749" s="1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Raclavsky</dc:creator>
  <cp:keywords/>
  <dc:description/>
  <cp:lastModifiedBy>Raclavsky</cp:lastModifiedBy>
  <dcterms:created xsi:type="dcterms:W3CDTF">2009-07-31T10:24:30Z</dcterms:created>
  <dcterms:modified xsi:type="dcterms:W3CDTF">2009-07-31T12:18:30Z</dcterms:modified>
  <cp:category/>
  <cp:version/>
  <cp:contentType/>
  <cp:contentStatus/>
</cp:coreProperties>
</file>