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TR B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<sst xmlns="http://schemas.openxmlformats.org/spreadsheetml/2006/main" count="10" uniqueCount="10">
  <si>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TR 2-29</t>
  </si>
  <si>
    <t>TR 3-23</t>
  </si>
  <si>
    <t>TR 3-24</t>
  </si>
  <si>
    <t>TR 3-29</t>
  </si>
  <si>
    <t>TR 3-31</t>
  </si>
  <si>
    <t>TR 3-32</t>
  </si>
  <si>
    <t>TR 3-37</t>
  </si>
  <si>
    <t>TR 4-16</t>
  </si>
  <si>
    <t>TR 4-30</t>
  </si>
  <si>
    <t>TR 5-18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</si>
</sst>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tropicalis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375"/>
          <c:w val="0.93"/>
          <c:h val="0.8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 B'!$B$1</c:f>
              <c:strCache>
                <c:ptCount val="1"/>
                <c:pt idx="0">
                  <c:v>TR 2-29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B'!$B$2:$B$887</c:f>
              <c:numCache/>
            </c:numRef>
          </c:yVal>
          <c:smooth val="1"/>
        </c:ser>
        <c:ser>
          <c:idx val="1"/>
          <c:order val="1"/>
          <c:tx>
            <c:strRef>
              <c:f>'TR B'!$C$1</c:f>
              <c:strCache>
                <c:ptCount val="1"/>
                <c:pt idx="0">
                  <c:v>TR 3-23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B'!$C$2:$C$887</c:f>
              <c:numCache/>
            </c:numRef>
          </c:yVal>
          <c:smooth val="1"/>
        </c:ser>
        <c:ser>
          <c:idx val="2"/>
          <c:order val="2"/>
          <c:tx>
            <c:strRef>
              <c:f>'TR B'!$D$1</c:f>
              <c:strCache>
                <c:ptCount val="1"/>
                <c:pt idx="0">
                  <c:v>TR 3-24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B'!$D$2:$D$887</c:f>
              <c:numCache/>
            </c:numRef>
          </c:yVal>
          <c:smooth val="1"/>
        </c:ser>
        <c:ser>
          <c:idx val="3"/>
          <c:order val="3"/>
          <c:tx>
            <c:strRef>
              <c:f>'TR B'!$E$1</c:f>
              <c:strCache>
                <c:ptCount val="1"/>
                <c:pt idx="0">
                  <c:v>TR 3-29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B'!$E$2:$E$887</c:f>
              <c:numCache/>
            </c:numRef>
          </c:yVal>
          <c:smooth val="1"/>
        </c:ser>
        <c:ser>
          <c:idx val="4"/>
          <c:order val="4"/>
          <c:tx>
            <c:strRef>
              <c:f>'TR B'!$F$1</c:f>
              <c:strCache>
                <c:ptCount val="1"/>
                <c:pt idx="0">
                  <c:v>TR 3-31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B'!$F$2:$F$887</c:f>
              <c:numCache/>
            </c:numRef>
          </c:yVal>
          <c:smooth val="1"/>
        </c:ser>
        <c:ser>
          <c:idx val="5"/>
          <c:order val="5"/>
          <c:tx>
            <c:strRef>
              <c:f>'TR B'!$G$1</c:f>
              <c:strCache>
                <c:ptCount val="1"/>
                <c:pt idx="0">
                  <c:v>TR 3-32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B'!$G$2:$G$887</c:f>
              <c:numCache/>
            </c:numRef>
          </c:yVal>
          <c:smooth val="1"/>
        </c:ser>
        <c:ser>
          <c:idx val="6"/>
          <c:order val="6"/>
          <c:tx>
            <c:strRef>
              <c:f>'TR B'!$H$1</c:f>
              <c:strCache>
                <c:ptCount val="1"/>
                <c:pt idx="0">
                  <c:v>TR 3-37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B'!$H$2:$H$887</c:f>
              <c:numCache/>
            </c:numRef>
          </c:yVal>
          <c:smooth val="1"/>
        </c:ser>
        <c:ser>
          <c:idx val="7"/>
          <c:order val="7"/>
          <c:tx>
            <c:strRef>
              <c:f>'TR B'!$I$1</c:f>
              <c:strCache>
                <c:ptCount val="1"/>
                <c:pt idx="0">
                  <c:v>TR 4-16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B'!$I$2:$I$887</c:f>
              <c:numCache/>
            </c:numRef>
          </c:yVal>
          <c:smooth val="1"/>
        </c:ser>
        <c:ser>
          <c:idx val="8"/>
          <c:order val="8"/>
          <c:tx>
            <c:strRef>
              <c:f>'TR B'!$J$1</c:f>
              <c:strCache>
                <c:ptCount val="1"/>
                <c:pt idx="0">
                  <c:v>TR 4-30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B'!$J$2:$J$887</c:f>
              <c:numCache/>
            </c:numRef>
          </c:yVal>
          <c:smooth val="1"/>
        </c:ser>
        <c:ser>
          <c:idx val="9"/>
          <c:order val="9"/>
          <c:tx>
            <c:strRef>
              <c:f>'TR B'!$K$1</c:f>
              <c:strCache>
                <c:ptCount val="1"/>
                <c:pt idx="0">
                  <c:v>TR 5-18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B'!$A$2:$A$887</c:f>
              <c:numCache/>
            </c:numRef>
          </c:xVal>
          <c:yVal>
            <c:numRef>
              <c:f>'TR B'!$K$2:$K$887</c:f>
              <c:numCache/>
            </c:numRef>
          </c:yVal>
          <c:smooth val="1"/>
        </c:ser>
        <c:axId val="17312475"/>
        <c:axId val="21594548"/>
      </c:scatterChart>
      <c:valAx>
        <c:axId val="17312475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4548"/>
        <c:crossesAt val="-0.01"/>
        <c:crossBetween val="midCat"/>
        <c:dispUnits/>
      </c:valAx>
      <c:valAx>
        <c:axId val="21594548"/>
        <c:scaling>
          <c:orientation val="minMax"/>
          <c:max val="0.35"/>
          <c:min val="-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12</xdr:col>
      <xdr:colOff>600075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19125" y="323850"/>
        <a:ext cx="7296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1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</row>
    <row r="2" spans="1:12" ht="12.75">
      <c r="A2" s="1">
        <v>70.05</v>
      </c>
      <c r="B2" s="1">
        <v>0.08182278797979947</v>
      </c>
      <c r="C2" s="1">
        <v>0.10162508583200491</v>
      </c>
      <c r="D2" s="1">
        <v>0.0814315310080822</v>
      </c>
      <c r="E2" s="1">
        <v>0.09938150656850198</v>
      </c>
      <c r="F2" s="1">
        <v>0.1023059715989838</v>
      </c>
      <c r="G2" s="1">
        <v>0.09065893542890002</v>
      </c>
      <c r="H2" s="1">
        <v>0.08056763561456037</v>
      </c>
      <c r="I2" s="1">
        <v>0.10255152644716148</v>
      </c>
      <c r="J2" s="1">
        <v>0.08884976319171756</v>
      </c>
      <c r="K2" s="1">
        <v>0.07779585943926115</v>
      </c>
      <c r="L2" s="1"/>
    </row>
    <row r="3" spans="1:12" ht="12.75">
      <c r="A3" s="1">
        <v>70.08333333</v>
      </c>
      <c r="B3" s="1">
        <v>0.0837053829651164</v>
      </c>
      <c r="C3" s="1">
        <v>0.10236771107420453</v>
      </c>
      <c r="D3" s="1">
        <v>0.08195686175336896</v>
      </c>
      <c r="E3" s="1">
        <v>0.10081978702347828</v>
      </c>
      <c r="F3" s="1">
        <v>0.102314046755776</v>
      </c>
      <c r="G3" s="1">
        <v>0.09148258695419091</v>
      </c>
      <c r="H3" s="1">
        <v>0.08135377354358025</v>
      </c>
      <c r="I3" s="1">
        <v>0.10169946979449883</v>
      </c>
      <c r="J3" s="1">
        <v>0.08727324491757764</v>
      </c>
      <c r="K3" s="1">
        <v>0.07546497569429735</v>
      </c>
      <c r="L3" s="1"/>
    </row>
    <row r="4" spans="1:12" ht="12.75">
      <c r="A4" s="1">
        <v>70.11666667</v>
      </c>
      <c r="B4" s="1">
        <v>0.08547393588758313</v>
      </c>
      <c r="C4" s="1">
        <v>0.10300081514565909</v>
      </c>
      <c r="D4" s="1">
        <v>0.08240627587759433</v>
      </c>
      <c r="E4" s="1">
        <v>0.1021268889485105</v>
      </c>
      <c r="F4" s="1">
        <v>0.10224026469537936</v>
      </c>
      <c r="G4" s="1">
        <v>0.09219586668028683</v>
      </c>
      <c r="H4" s="1">
        <v>0.08208655079428112</v>
      </c>
      <c r="I4" s="1">
        <v>0.10076482025645737</v>
      </c>
      <c r="J4" s="1">
        <v>0.08565783402361901</v>
      </c>
      <c r="K4" s="1">
        <v>0.07322657053485056</v>
      </c>
      <c r="L4" s="1"/>
    </row>
    <row r="5" spans="1:12" ht="12.75">
      <c r="A5" s="1">
        <v>70.15</v>
      </c>
      <c r="B5" s="1">
        <v>0.08701440468434951</v>
      </c>
      <c r="C5" s="1">
        <v>0.10341487687562356</v>
      </c>
      <c r="D5" s="1">
        <v>0.08270385675969694</v>
      </c>
      <c r="E5" s="1">
        <v>0.10317163381365457</v>
      </c>
      <c r="F5" s="1">
        <v>0.10200276820060505</v>
      </c>
      <c r="G5" s="1">
        <v>0.09268840280799284</v>
      </c>
      <c r="H5" s="1">
        <v>0.0827126066883439</v>
      </c>
      <c r="I5" s="1">
        <v>0.0996649849476583</v>
      </c>
      <c r="J5" s="1">
        <v>0.08396463789002295</v>
      </c>
      <c r="K5" s="1">
        <v>0.07117312254643782</v>
      </c>
      <c r="L5" s="1"/>
    </row>
    <row r="6" spans="1:12" ht="12.75">
      <c r="A6" s="1">
        <v>70.18333333</v>
      </c>
      <c r="B6" s="1">
        <v>0.08823927666013598</v>
      </c>
      <c r="C6" s="1">
        <v>0.10352452616652064</v>
      </c>
      <c r="D6" s="1">
        <v>0.0827909836510939</v>
      </c>
      <c r="E6" s="1">
        <v>0.1038502217524202</v>
      </c>
      <c r="F6" s="1">
        <v>0.10153614127943307</v>
      </c>
      <c r="G6" s="1">
        <v>0.09287385874185504</v>
      </c>
      <c r="H6" s="1">
        <v>0.08319006529696212</v>
      </c>
      <c r="I6" s="1">
        <v>0.09833805469782801</v>
      </c>
      <c r="J6" s="1">
        <v>0.08216568841832467</v>
      </c>
      <c r="K6" s="1">
        <v>0.06937368237413782</v>
      </c>
      <c r="L6" s="1"/>
    </row>
    <row r="7" spans="1:12" ht="12.75">
      <c r="A7" s="1">
        <v>70.21666667</v>
      </c>
      <c r="B7" s="1">
        <v>0.08916715658994559</v>
      </c>
      <c r="C7" s="1">
        <v>0.10334099721344413</v>
      </c>
      <c r="D7" s="1">
        <v>0.0826782192931164</v>
      </c>
      <c r="E7" s="1">
        <v>0.10416836755213231</v>
      </c>
      <c r="F7" s="1">
        <v>0.10084073284051878</v>
      </c>
      <c r="G7" s="1">
        <v>0.09276203870138379</v>
      </c>
      <c r="H7" s="1">
        <v>0.0835229896893793</v>
      </c>
      <c r="I7" s="1">
        <v>0.09680485519711368</v>
      </c>
      <c r="J7" s="1">
        <v>0.08027671559547496</v>
      </c>
      <c r="K7" s="1">
        <v>0.06780358890127608</v>
      </c>
      <c r="L7" s="1"/>
    </row>
    <row r="8" spans="1:12" ht="12.75">
      <c r="A8" s="1">
        <v>70.25</v>
      </c>
      <c r="B8" s="1">
        <v>0.08984317861635205</v>
      </c>
      <c r="C8" s="1">
        <v>0.1028996752846556</v>
      </c>
      <c r="D8" s="1">
        <v>0.08239342229957414</v>
      </c>
      <c r="E8" s="1">
        <v>0.10415916466356956</v>
      </c>
      <c r="F8" s="1">
        <v>0.09993333301768637</v>
      </c>
      <c r="G8" s="1">
        <v>0.09238678210983053</v>
      </c>
      <c r="H8" s="1">
        <v>0.08372692768435153</v>
      </c>
      <c r="I8" s="1">
        <v>0.0951068958507677</v>
      </c>
      <c r="J8" s="1">
        <v>0.07832437392977853</v>
      </c>
      <c r="K8" s="1">
        <v>0.06641475307073974</v>
      </c>
      <c r="L8" s="1"/>
    </row>
    <row r="9" spans="1:12" ht="12.75">
      <c r="A9" s="1">
        <v>70.28333333</v>
      </c>
      <c r="B9" s="1">
        <v>0.09029387210692601</v>
      </c>
      <c r="C9" s="1">
        <v>0.1022247114533228</v>
      </c>
      <c r="D9" s="1">
        <v>0.08195388854294561</v>
      </c>
      <c r="E9" s="1">
        <v>0.10384999175018576</v>
      </c>
      <c r="F9" s="1">
        <v>0.09883038303610465</v>
      </c>
      <c r="G9" s="1">
        <v>0.09177212417093632</v>
      </c>
      <c r="H9" s="1">
        <v>0.08381336403139132</v>
      </c>
      <c r="I9" s="1">
        <v>0.09326486037389527</v>
      </c>
      <c r="J9" s="1">
        <v>0.07631958794258929</v>
      </c>
      <c r="K9" s="1">
        <v>0.06518374694209052</v>
      </c>
      <c r="L9" s="1"/>
    </row>
    <row r="10" spans="1:12" ht="12.75">
      <c r="A10" s="1">
        <v>70.31666667</v>
      </c>
      <c r="B10" s="1">
        <v>0.09047134732922589</v>
      </c>
      <c r="C10" s="1">
        <v>0.10129532001223836</v>
      </c>
      <c r="D10" s="1">
        <v>0.08133466293038462</v>
      </c>
      <c r="E10" s="1">
        <v>0.10324536832613512</v>
      </c>
      <c r="F10" s="1">
        <v>0.0975469284863211</v>
      </c>
      <c r="G10" s="1">
        <v>0.09090288321040077</v>
      </c>
      <c r="H10" s="1">
        <v>0.08377753120303698</v>
      </c>
      <c r="I10" s="1">
        <v>0.09121612972101284</v>
      </c>
      <c r="J10" s="1">
        <v>0.07421036220745791</v>
      </c>
      <c r="K10" s="1">
        <v>0.06418578704158816</v>
      </c>
      <c r="L10" s="1"/>
    </row>
    <row r="11" spans="1:12" ht="12.75">
      <c r="A11" s="1">
        <v>70.35</v>
      </c>
      <c r="B11" s="1">
        <v>0.09030910977580708</v>
      </c>
      <c r="C11" s="1">
        <v>0.10007948105910103</v>
      </c>
      <c r="D11" s="1">
        <v>0.0805002276277138</v>
      </c>
      <c r="E11" s="1">
        <v>0.10234409911824693</v>
      </c>
      <c r="F11" s="1">
        <v>0.09609766605022774</v>
      </c>
      <c r="G11" s="1">
        <v>0.0897540733344131</v>
      </c>
      <c r="H11" s="1">
        <v>0.08361059860258324</v>
      </c>
      <c r="I11" s="1">
        <v>0.0888772591564897</v>
      </c>
      <c r="J11" s="1">
        <v>0.0719289713109843</v>
      </c>
      <c r="K11" s="1">
        <v>0.06352075101216692</v>
      </c>
      <c r="L11" s="1"/>
    </row>
    <row r="12" spans="1:12" ht="12.75">
      <c r="A12" s="1">
        <v>70.38333333</v>
      </c>
      <c r="B12" s="1">
        <v>0.08978855467166652</v>
      </c>
      <c r="C12" s="1">
        <v>0.09856596039881703</v>
      </c>
      <c r="D12" s="1">
        <v>0.07944001989360198</v>
      </c>
      <c r="E12" s="1">
        <v>0.1011404693391963</v>
      </c>
      <c r="F12" s="1">
        <v>0.09448224681916924</v>
      </c>
      <c r="G12" s="1">
        <v>0.08831589032346296</v>
      </c>
      <c r="H12" s="1">
        <v>0.08330850316078654</v>
      </c>
      <c r="I12" s="1">
        <v>0.08622742299017865</v>
      </c>
      <c r="J12" s="1">
        <v>0.06945968526621765</v>
      </c>
      <c r="K12" s="1">
        <v>0.06321329997050133</v>
      </c>
      <c r="L12" s="1"/>
    </row>
    <row r="13" spans="1:12" ht="12.75">
      <c r="A13" s="1">
        <v>70.41666667</v>
      </c>
      <c r="B13" s="1">
        <v>0.08908263617156743</v>
      </c>
      <c r="C13" s="1">
        <v>0.09682666666512221</v>
      </c>
      <c r="D13" s="1">
        <v>0.07824329735810276</v>
      </c>
      <c r="E13" s="1">
        <v>0.09961068614504152</v>
      </c>
      <c r="F13" s="1">
        <v>0.09264013952230055</v>
      </c>
      <c r="G13" s="1">
        <v>0.08663925665524155</v>
      </c>
      <c r="H13" s="1">
        <v>0.08288625191825015</v>
      </c>
      <c r="I13" s="1">
        <v>0.08349627171386667</v>
      </c>
      <c r="J13" s="1">
        <v>0.0669947557920044</v>
      </c>
      <c r="K13" s="1">
        <v>0.06298722892822689</v>
      </c>
      <c r="L13" s="1"/>
    </row>
    <row r="14" spans="1:12" ht="12.75">
      <c r="A14" s="1">
        <v>70.45</v>
      </c>
      <c r="B14" s="1">
        <v>0.08841219816271462</v>
      </c>
      <c r="C14" s="1">
        <v>0.09495429419895984</v>
      </c>
      <c r="D14" s="1">
        <v>0.07702427274411594</v>
      </c>
      <c r="E14" s="1">
        <v>0.0977264371776867</v>
      </c>
      <c r="F14" s="1">
        <v>0.09049576729822917</v>
      </c>
      <c r="G14" s="1">
        <v>0.08479027648174053</v>
      </c>
      <c r="H14" s="1">
        <v>0.08236361944303905</v>
      </c>
      <c r="I14" s="1">
        <v>0.08097607486482428</v>
      </c>
      <c r="J14" s="1">
        <v>0.06477843003364026</v>
      </c>
      <c r="K14" s="1">
        <v>0.06249111637071936</v>
      </c>
      <c r="L14" s="1"/>
    </row>
    <row r="15" spans="1:12" ht="12.75">
      <c r="A15" s="1">
        <v>70.48333333</v>
      </c>
      <c r="B15" s="1">
        <v>0.08793790010769936</v>
      </c>
      <c r="C15" s="1">
        <v>0.09301966843230566</v>
      </c>
      <c r="D15" s="1">
        <v>0.07585683673041378</v>
      </c>
      <c r="E15" s="1">
        <v>0.09546204380028875</v>
      </c>
      <c r="F15" s="1">
        <v>0.08798226202709208</v>
      </c>
      <c r="G15" s="1">
        <v>0.08280897965894575</v>
      </c>
      <c r="H15" s="1">
        <v>0.08175652594473216</v>
      </c>
      <c r="I15" s="1">
        <v>0.07891214137074927</v>
      </c>
      <c r="J15" s="1">
        <v>0.06301874296477922</v>
      </c>
      <c r="K15" s="1">
        <v>0.0614908716345635</v>
      </c>
      <c r="L15" s="1"/>
    </row>
    <row r="16" spans="1:12" ht="12.75">
      <c r="A16" s="1">
        <v>70.51666667</v>
      </c>
      <c r="B16" s="1">
        <v>0.08757966377065896</v>
      </c>
      <c r="C16" s="1">
        <v>0.09100613916126532</v>
      </c>
      <c r="D16" s="1">
        <v>0.07465359181925826</v>
      </c>
      <c r="E16" s="1">
        <v>0.0928023622610159</v>
      </c>
      <c r="F16" s="1">
        <v>0.08506759055514401</v>
      </c>
      <c r="G16" s="1">
        <v>0.08063109885882011</v>
      </c>
      <c r="H16" s="1">
        <v>0.08106547419896427</v>
      </c>
      <c r="I16" s="1">
        <v>0.0773619377210485</v>
      </c>
      <c r="J16" s="1">
        <v>0.06177888087250821</v>
      </c>
      <c r="K16" s="1">
        <v>0.0602217274611801</v>
      </c>
      <c r="L16" s="1"/>
    </row>
    <row r="17" spans="1:12" ht="12.75">
      <c r="A17" s="1">
        <v>70.55</v>
      </c>
      <c r="B17" s="1">
        <v>0.08719722649111716</v>
      </c>
      <c r="C17" s="1">
        <v>0.08887518727297694</v>
      </c>
      <c r="D17" s="1">
        <v>0.07328681846878382</v>
      </c>
      <c r="E17" s="1">
        <v>0.08973488252928918</v>
      </c>
      <c r="F17" s="1">
        <v>0.08172842847016915</v>
      </c>
      <c r="G17" s="1">
        <v>0.07816629245732076</v>
      </c>
      <c r="H17" s="1">
        <v>0.08028711262288413</v>
      </c>
      <c r="I17" s="1">
        <v>0.07633596979555612</v>
      </c>
      <c r="J17" s="1">
        <v>0.06108581787227241</v>
      </c>
      <c r="K17" s="1">
        <v>0.05903624744319891</v>
      </c>
      <c r="L17" s="1"/>
    </row>
    <row r="18" spans="1:12" ht="12.75">
      <c r="A18" s="1">
        <v>70.58333333</v>
      </c>
      <c r="B18" s="1">
        <v>0.0866826127886838</v>
      </c>
      <c r="C18" s="1">
        <v>0.08663065220797783</v>
      </c>
      <c r="D18" s="1">
        <v>0.0716823897219857</v>
      </c>
      <c r="E18" s="1">
        <v>0.08629305143018264</v>
      </c>
      <c r="F18" s="1">
        <v>0.07801744820287261</v>
      </c>
      <c r="G18" s="1">
        <v>0.07538699410308565</v>
      </c>
      <c r="H18" s="1">
        <v>0.0794257978673356</v>
      </c>
      <c r="I18" s="1">
        <v>0.07582933136921721</v>
      </c>
      <c r="J18" s="1">
        <v>0.060933904814778624</v>
      </c>
      <c r="K18" s="1">
        <v>0.058224594506189616</v>
      </c>
      <c r="L18" s="1"/>
    </row>
    <row r="19" spans="1:12" ht="12.75">
      <c r="A19" s="1">
        <v>70.61666667</v>
      </c>
      <c r="B19" s="1">
        <v>0.08605699590331288</v>
      </c>
      <c r="C19" s="1">
        <v>0.08444580762040206</v>
      </c>
      <c r="D19" s="1">
        <v>0.06998054896130249</v>
      </c>
      <c r="E19" s="1">
        <v>0.08269414321138227</v>
      </c>
      <c r="F19" s="1">
        <v>0.07429130955564338</v>
      </c>
      <c r="G19" s="1">
        <v>0.07251673853547587</v>
      </c>
      <c r="H19" s="1">
        <v>0.07851671951794317</v>
      </c>
      <c r="I19" s="1">
        <v>0.0757754677974206</v>
      </c>
      <c r="J19" s="1">
        <v>0.06118699949178026</v>
      </c>
      <c r="K19" s="1">
        <v>0.05782732890748151</v>
      </c>
      <c r="L19" s="1"/>
    </row>
    <row r="20" spans="1:12" ht="12.75">
      <c r="A20" s="1">
        <v>70.65</v>
      </c>
      <c r="B20" s="1">
        <v>0.08537383625504447</v>
      </c>
      <c r="C20" s="1">
        <v>0.08253628571778293</v>
      </c>
      <c r="D20" s="1">
        <v>0.06837513215403357</v>
      </c>
      <c r="E20" s="1">
        <v>0.07920138897622708</v>
      </c>
      <c r="F20" s="1">
        <v>0.07098266917379137</v>
      </c>
      <c r="G20" s="1">
        <v>0.06984183576653336</v>
      </c>
      <c r="H20" s="1">
        <v>0.07760277539402649</v>
      </c>
      <c r="I20" s="1">
        <v>0.0760924123306661</v>
      </c>
      <c r="J20" s="1">
        <v>0.061676336430292356</v>
      </c>
      <c r="K20" s="1">
        <v>0.05782261023734381</v>
      </c>
      <c r="L20" s="1"/>
    </row>
    <row r="21" spans="1:12" ht="12.75">
      <c r="A21" s="1">
        <v>70.68333333</v>
      </c>
      <c r="B21" s="1">
        <v>0.08470419867839304</v>
      </c>
      <c r="C21" s="1">
        <v>0.08106226129757872</v>
      </c>
      <c r="D21" s="1">
        <v>0.06702982052161542</v>
      </c>
      <c r="E21" s="1">
        <v>0.07604136779581455</v>
      </c>
      <c r="F21" s="1">
        <v>0.06841480121749671</v>
      </c>
      <c r="G21" s="1">
        <v>0.06758637435173943</v>
      </c>
      <c r="H21" s="1">
        <v>0.07672342682491834</v>
      </c>
      <c r="I21" s="1">
        <v>0.07671655921258018</v>
      </c>
      <c r="J21" s="1">
        <v>0.06226255430202134</v>
      </c>
      <c r="K21" s="1">
        <v>0.05810430761662825</v>
      </c>
      <c r="L21" s="1"/>
    </row>
    <row r="22" spans="1:12" ht="12.75">
      <c r="A22" s="1">
        <v>70.71666667</v>
      </c>
      <c r="B22" s="1">
        <v>0.08418956566577082</v>
      </c>
      <c r="C22" s="1">
        <v>0.07996207951694789</v>
      </c>
      <c r="D22" s="1">
        <v>0.0659876763020329</v>
      </c>
      <c r="E22" s="1">
        <v>0.07329405061227603</v>
      </c>
      <c r="F22" s="1">
        <v>0.06647344990642044</v>
      </c>
      <c r="G22" s="1">
        <v>0.06572555702033321</v>
      </c>
      <c r="H22" s="1">
        <v>0.0759043891800041</v>
      </c>
      <c r="I22" s="1">
        <v>0.07765774665929609</v>
      </c>
      <c r="J22" s="1">
        <v>0.06292390835743925</v>
      </c>
      <c r="K22" s="1">
        <v>0.05822912828851679</v>
      </c>
      <c r="L22" s="1"/>
    </row>
    <row r="23" spans="1:12" ht="12.75">
      <c r="A23" s="1">
        <v>70.75</v>
      </c>
      <c r="B23" s="1">
        <v>0.0839890241240644</v>
      </c>
      <c r="C23" s="1">
        <v>0.07911862812297388</v>
      </c>
      <c r="D23" s="1">
        <v>0.0652616069874079</v>
      </c>
      <c r="E23" s="1">
        <v>0.07100275633550135</v>
      </c>
      <c r="F23" s="1">
        <v>0.06493497697509376</v>
      </c>
      <c r="G23" s="1">
        <v>0.06417236504499324</v>
      </c>
      <c r="H23" s="1">
        <v>0.07516794133868232</v>
      </c>
      <c r="I23" s="1">
        <v>0.0789441738800738</v>
      </c>
      <c r="J23" s="1">
        <v>0.06366805799170949</v>
      </c>
      <c r="K23" s="1">
        <v>0.057669489026773935</v>
      </c>
      <c r="L23" s="1"/>
    </row>
    <row r="24" spans="1:12" ht="12.75">
      <c r="A24" s="1">
        <v>70.78333333</v>
      </c>
      <c r="B24" s="1">
        <v>0.08421514238293544</v>
      </c>
      <c r="C24" s="1">
        <v>0.07846344168158707</v>
      </c>
      <c r="D24" s="1">
        <v>0.06484898296685167</v>
      </c>
      <c r="E24" s="1">
        <v>0.069240953204193</v>
      </c>
      <c r="F24" s="1">
        <v>0.06365844138530959</v>
      </c>
      <c r="G24" s="1">
        <v>0.06289116665839703</v>
      </c>
      <c r="H24" s="1">
        <v>0.07455583626194383</v>
      </c>
      <c r="I24" s="1">
        <v>0.08056268408646478</v>
      </c>
      <c r="J24" s="1">
        <v>0.0644938620880584</v>
      </c>
      <c r="K24" s="1">
        <v>0.05606911780264777</v>
      </c>
      <c r="L24" s="1"/>
    </row>
    <row r="25" spans="1:12" ht="12.75">
      <c r="A25" s="1">
        <v>70.81666667</v>
      </c>
      <c r="B25" s="1">
        <v>0.0847944144631458</v>
      </c>
      <c r="C25" s="1">
        <v>0.07812264203410545</v>
      </c>
      <c r="D25" s="1">
        <v>0.06468502621743247</v>
      </c>
      <c r="E25" s="1">
        <v>0.06820270677230421</v>
      </c>
      <c r="F25" s="1">
        <v>0.06283369100790753</v>
      </c>
      <c r="G25" s="1">
        <v>0.06205187793321801</v>
      </c>
      <c r="H25" s="1">
        <v>0.07418772323714856</v>
      </c>
      <c r="I25" s="1">
        <v>0.08233469649918669</v>
      </c>
      <c r="J25" s="1">
        <v>0.06536497748196397</v>
      </c>
      <c r="K25" s="1">
        <v>0.053756987377320715</v>
      </c>
      <c r="L25" s="1"/>
    </row>
    <row r="26" spans="1:12" ht="12.75">
      <c r="A26" s="1">
        <v>70.85</v>
      </c>
      <c r="B26" s="1">
        <v>0.08560681580823237</v>
      </c>
      <c r="C26" s="1">
        <v>0.07827099784069391</v>
      </c>
      <c r="D26" s="1">
        <v>0.0646894216132079</v>
      </c>
      <c r="E26" s="1">
        <v>0.06811223192260085</v>
      </c>
      <c r="F26" s="1">
        <v>0.0627332709409889</v>
      </c>
      <c r="G26" s="1">
        <v>0.0618758019021286</v>
      </c>
      <c r="H26" s="1">
        <v>0.0742027256332487</v>
      </c>
      <c r="I26" s="1">
        <v>0.08404027434124872</v>
      </c>
      <c r="J26" s="1">
        <v>0.06623626049696707</v>
      </c>
      <c r="K26" s="1">
        <v>0.05123338170945879</v>
      </c>
      <c r="L26" s="1"/>
    </row>
    <row r="27" spans="1:12" ht="12.75">
      <c r="A27" s="1">
        <v>70.88333333</v>
      </c>
      <c r="B27" s="1">
        <v>0.08654776000868498</v>
      </c>
      <c r="C27" s="1">
        <v>0.07903798078421892</v>
      </c>
      <c r="D27" s="1">
        <v>0.0648082474650854</v>
      </c>
      <c r="E27" s="1">
        <v>0.06912650624724774</v>
      </c>
      <c r="F27" s="1">
        <v>0.06358253414911852</v>
      </c>
      <c r="G27" s="1">
        <v>0.06253118314020517</v>
      </c>
      <c r="H27" s="1">
        <v>0.07470304116368164</v>
      </c>
      <c r="I27" s="1">
        <v>0.08548615146137922</v>
      </c>
      <c r="J27" s="1">
        <v>0.06706214152266429</v>
      </c>
      <c r="K27" s="1">
        <v>0.048940527432385694</v>
      </c>
      <c r="L27" s="1"/>
    </row>
    <row r="28" spans="1:12" ht="12.75">
      <c r="A28" s="1">
        <v>70.91666667</v>
      </c>
      <c r="B28" s="1">
        <v>0.08757441324280509</v>
      </c>
      <c r="C28" s="1">
        <v>0.0803718746383532</v>
      </c>
      <c r="D28" s="1">
        <v>0.06509315583137201</v>
      </c>
      <c r="E28" s="1">
        <v>0.07113355817600531</v>
      </c>
      <c r="F28" s="1">
        <v>0.06541806506271523</v>
      </c>
      <c r="G28" s="1">
        <v>0.06397403239213989</v>
      </c>
      <c r="H28" s="1">
        <v>0.07564316491982538</v>
      </c>
      <c r="I28" s="1">
        <v>0.08658574421118309</v>
      </c>
      <c r="J28" s="1">
        <v>0.06779534721287511</v>
      </c>
      <c r="K28" s="1">
        <v>0.04708842187805592</v>
      </c>
      <c r="L28" s="1"/>
    </row>
    <row r="29" spans="1:12" ht="12.75">
      <c r="A29" s="1">
        <v>70.95</v>
      </c>
      <c r="B29" s="1">
        <v>0.08865937983584704</v>
      </c>
      <c r="C29" s="1">
        <v>0.08217566619947103</v>
      </c>
      <c r="D29" s="1">
        <v>0.06562219220722465</v>
      </c>
      <c r="E29" s="1">
        <v>0.0739541788480329</v>
      </c>
      <c r="F29" s="1">
        <v>0.06822925597866147</v>
      </c>
      <c r="G29" s="1">
        <v>0.0661073019450289</v>
      </c>
      <c r="H29" s="1">
        <v>0.07694066633754315</v>
      </c>
      <c r="I29" s="1">
        <v>0.08727913956798439</v>
      </c>
      <c r="J29" s="1">
        <v>0.06838817828747468</v>
      </c>
      <c r="K29" s="1">
        <v>0.04582900505308163</v>
      </c>
      <c r="L29" s="1"/>
    </row>
    <row r="30" spans="1:12" ht="12.75">
      <c r="A30" s="1">
        <v>70.98333333</v>
      </c>
      <c r="B30" s="1">
        <v>0.08977040993915994</v>
      </c>
      <c r="C30" s="1">
        <v>0.08432332254829344</v>
      </c>
      <c r="D30" s="1">
        <v>0.0664471949298142</v>
      </c>
      <c r="E30" s="1">
        <v>0.07738266074432638</v>
      </c>
      <c r="F30" s="1">
        <v>0.07192591621359064</v>
      </c>
      <c r="G30" s="1">
        <v>0.0687985837362278</v>
      </c>
      <c r="H30" s="1">
        <v>0.07850129616886263</v>
      </c>
      <c r="I30" s="1">
        <v>0.08756025835872416</v>
      </c>
      <c r="J30" s="1">
        <v>0.06883431495155996</v>
      </c>
      <c r="K30" s="1">
        <v>0.04521816287441745</v>
      </c>
      <c r="L30" s="1"/>
    </row>
    <row r="31" spans="1:12" ht="12.75">
      <c r="A31" s="1">
        <v>71.01666667</v>
      </c>
      <c r="B31" s="1">
        <v>0.09085583700847166</v>
      </c>
      <c r="C31" s="1">
        <v>0.08657273190292841</v>
      </c>
      <c r="D31" s="1">
        <v>0.06751517370436746</v>
      </c>
      <c r="E31" s="1">
        <v>0.0811073017132276</v>
      </c>
      <c r="F31" s="1">
        <v>0.07609952316314024</v>
      </c>
      <c r="G31" s="1">
        <v>0.07177402830413014</v>
      </c>
      <c r="H31" s="1">
        <v>0.08018353043046945</v>
      </c>
      <c r="I31" s="1">
        <v>0.08763835680881144</v>
      </c>
      <c r="J31" s="1">
        <v>0.06929295535111518</v>
      </c>
      <c r="K31" s="1">
        <v>0.04492756490038771</v>
      </c>
      <c r="L31" s="1"/>
    </row>
    <row r="32" spans="1:12" ht="12.75">
      <c r="A32" s="1">
        <v>71.05</v>
      </c>
      <c r="B32" s="1">
        <v>0.09185914032560483</v>
      </c>
      <c r="C32" s="1">
        <v>0.08865276276583067</v>
      </c>
      <c r="D32" s="1">
        <v>0.06874693107812524</v>
      </c>
      <c r="E32" s="1">
        <v>0.0847899009449149</v>
      </c>
      <c r="F32" s="1">
        <v>0.08026197124269885</v>
      </c>
      <c r="G32" s="1">
        <v>0.07472442583738892</v>
      </c>
      <c r="H32" s="1">
        <v>0.08183402645521376</v>
      </c>
      <c r="I32" s="1">
        <v>0.08777652499327226</v>
      </c>
      <c r="J32" s="1">
        <v>0.06996467711734633</v>
      </c>
      <c r="K32" s="1">
        <v>0.04453282659965918</v>
      </c>
      <c r="L32" s="1"/>
    </row>
    <row r="33" spans="1:12" ht="12.75">
      <c r="A33" s="1">
        <v>71.08333333</v>
      </c>
      <c r="B33" s="1">
        <v>0.09272474961980497</v>
      </c>
      <c r="C33" s="1">
        <v>0.09037613903359493</v>
      </c>
      <c r="D33" s="1">
        <v>0.07005734725439704</v>
      </c>
      <c r="E33" s="1">
        <v>0.08816159879412809</v>
      </c>
      <c r="F33" s="1">
        <v>0.08402860584215406</v>
      </c>
      <c r="G33" s="1">
        <v>0.07742278054692324</v>
      </c>
      <c r="H33" s="1">
        <v>0.08334374575310598</v>
      </c>
      <c r="I33" s="1">
        <v>0.08816733222128</v>
      </c>
      <c r="J33" s="1">
        <v>0.07100449219759847</v>
      </c>
      <c r="K33" s="1">
        <v>0.04376750043632318</v>
      </c>
      <c r="L33" s="1"/>
    </row>
    <row r="34" spans="1:12" ht="12.75">
      <c r="A34" s="1">
        <v>71.11666667</v>
      </c>
      <c r="B34" s="1">
        <v>0.0934008964100093</v>
      </c>
      <c r="C34" s="1">
        <v>0.09189100617937584</v>
      </c>
      <c r="D34" s="1">
        <v>0.0713376130607672</v>
      </c>
      <c r="E34" s="1">
        <v>0.09123090027385264</v>
      </c>
      <c r="F34" s="1">
        <v>0.0874285762493898</v>
      </c>
      <c r="G34" s="1">
        <v>0.07997095273271654</v>
      </c>
      <c r="H34" s="1">
        <v>0.08478086654279779</v>
      </c>
      <c r="I34" s="1">
        <v>0.08872126473859729</v>
      </c>
      <c r="J34" s="1">
        <v>0.07238514980377278</v>
      </c>
      <c r="K34" s="1">
        <v>0.04299688685616923</v>
      </c>
      <c r="L34" s="1"/>
    </row>
    <row r="35" spans="1:12" ht="12.75">
      <c r="A35" s="1">
        <v>71.15</v>
      </c>
      <c r="B35" s="1">
        <v>0.09383676266257801</v>
      </c>
      <c r="C35" s="1">
        <v>0.09342936507046806</v>
      </c>
      <c r="D35" s="1">
        <v>0.07247299698088883</v>
      </c>
      <c r="E35" s="1">
        <v>0.09407565156163544</v>
      </c>
      <c r="F35" s="1">
        <v>0.09059448272678905</v>
      </c>
      <c r="G35" s="1">
        <v>0.08255301671701831</v>
      </c>
      <c r="H35" s="1">
        <v>0.0862578712201012</v>
      </c>
      <c r="I35" s="1">
        <v>0.08927828802513416</v>
      </c>
      <c r="J35" s="1">
        <v>0.07403383346390946</v>
      </c>
      <c r="K35" s="1">
        <v>0.04274422330041139</v>
      </c>
      <c r="L35" s="1"/>
    </row>
    <row r="36" spans="1:12" ht="12.75">
      <c r="A36" s="1">
        <v>71.18333333</v>
      </c>
      <c r="B36" s="1">
        <v>0.09398080485188859</v>
      </c>
      <c r="C36" s="1">
        <v>0.0951439063101027</v>
      </c>
      <c r="D36" s="1">
        <v>0.07337763189975388</v>
      </c>
      <c r="E36" s="1">
        <v>0.09670427081599658</v>
      </c>
      <c r="F36" s="1">
        <v>0.09360990333550828</v>
      </c>
      <c r="G36" s="1">
        <v>0.08527161714862644</v>
      </c>
      <c r="H36" s="1">
        <v>0.08783160618053747</v>
      </c>
      <c r="I36" s="1">
        <v>0.0896790844255493</v>
      </c>
      <c r="J36" s="1">
        <v>0.07583936919057488</v>
      </c>
      <c r="K36" s="1">
        <v>0.04341451312125302</v>
      </c>
      <c r="L36" s="1"/>
    </row>
    <row r="37" spans="1:12" ht="12.75">
      <c r="A37" s="1">
        <v>71.21666667</v>
      </c>
      <c r="B37" s="1">
        <v>0.09377857748438785</v>
      </c>
      <c r="C37" s="1">
        <v>0.09687007944525658</v>
      </c>
      <c r="D37" s="1">
        <v>0.07408110830770996</v>
      </c>
      <c r="E37" s="1">
        <v>0.09884746411934889</v>
      </c>
      <c r="F37" s="1">
        <v>0.09636232733179789</v>
      </c>
      <c r="G37" s="1">
        <v>0.08790367998253219</v>
      </c>
      <c r="H37" s="1">
        <v>0.08933637381846497</v>
      </c>
      <c r="I37" s="1">
        <v>0.08976720374349617</v>
      </c>
      <c r="J37" s="1">
        <v>0.07753715293444001</v>
      </c>
      <c r="K37" s="1">
        <v>0.04493982331485469</v>
      </c>
      <c r="L37" s="1"/>
    </row>
    <row r="38" spans="1:12" ht="12.75">
      <c r="A38" s="1">
        <v>71.25</v>
      </c>
      <c r="B38" s="1">
        <v>0.09317490957454</v>
      </c>
      <c r="C38" s="1">
        <v>0.09836402375884301</v>
      </c>
      <c r="D38" s="1">
        <v>0.07464188109644354</v>
      </c>
      <c r="E38" s="1">
        <v>0.10016650953507833</v>
      </c>
      <c r="F38" s="1">
        <v>0.09869022177068176</v>
      </c>
      <c r="G38" s="1">
        <v>0.0901447015002752</v>
      </c>
      <c r="H38" s="1">
        <v>0.09055084052795137</v>
      </c>
      <c r="I38" s="1">
        <v>0.08938691264737697</v>
      </c>
      <c r="J38" s="1">
        <v>0.07882422313070192</v>
      </c>
      <c r="K38" s="1">
        <v>0.04713398678836622</v>
      </c>
      <c r="L38" s="1"/>
    </row>
    <row r="39" spans="1:12" ht="12.75">
      <c r="A39" s="1">
        <v>71.28333333</v>
      </c>
      <c r="B39" s="1">
        <v>0.09215248480097425</v>
      </c>
      <c r="C39" s="1">
        <v>0.09940832633222882</v>
      </c>
      <c r="D39" s="1">
        <v>0.07510119800220166</v>
      </c>
      <c r="E39" s="1">
        <v>0.10039588089467617</v>
      </c>
      <c r="F39" s="1">
        <v>0.10041108721266513</v>
      </c>
      <c r="G39" s="1">
        <v>0.09172950784368068</v>
      </c>
      <c r="H39" s="1">
        <v>0.09128545898738834</v>
      </c>
      <c r="I39" s="1">
        <v>0.08847637687570828</v>
      </c>
      <c r="J39" s="1">
        <v>0.07949116538394643</v>
      </c>
      <c r="K39" s="1">
        <v>0.04974334636269849</v>
      </c>
      <c r="L39" s="1"/>
    </row>
    <row r="40" spans="1:12" ht="12.75">
      <c r="A40" s="1">
        <v>71.31666667</v>
      </c>
      <c r="B40" s="1">
        <v>0.09084540549898013</v>
      </c>
      <c r="C40" s="1">
        <v>0.09989136544059496</v>
      </c>
      <c r="D40" s="1">
        <v>0.07543147813947347</v>
      </c>
      <c r="E40" s="1">
        <v>0.09956283510205467</v>
      </c>
      <c r="F40" s="1">
        <v>0.10125855824017863</v>
      </c>
      <c r="G40" s="1">
        <v>0.09255024459571623</v>
      </c>
      <c r="H40" s="1">
        <v>0.09147782701246358</v>
      </c>
      <c r="I40" s="1">
        <v>0.08734935844746446</v>
      </c>
      <c r="J40" s="1">
        <v>0.07970275397631413</v>
      </c>
      <c r="K40" s="1">
        <v>0.052244284513806485</v>
      </c>
      <c r="L40" s="1"/>
    </row>
    <row r="41" spans="1:12" ht="12.75">
      <c r="A41" s="1">
        <v>71.35</v>
      </c>
      <c r="B41" s="1">
        <v>0.08942562866801218</v>
      </c>
      <c r="C41" s="1">
        <v>0.09972796715757593</v>
      </c>
      <c r="D41" s="1">
        <v>0.07558793346730863</v>
      </c>
      <c r="E41" s="1">
        <v>0.0977678248292313</v>
      </c>
      <c r="F41" s="1">
        <v>0.10094530294113424</v>
      </c>
      <c r="G41" s="1">
        <v>0.09253838719963503</v>
      </c>
      <c r="H41" s="1">
        <v>0.09109732870318887</v>
      </c>
      <c r="I41" s="1">
        <v>0.08641351845173428</v>
      </c>
      <c r="J41" s="1">
        <v>0.07971731035933427</v>
      </c>
      <c r="K41" s="1">
        <v>0.05404569363140621</v>
      </c>
      <c r="L41" s="1"/>
    </row>
    <row r="42" spans="1:12" ht="12.75">
      <c r="A42" s="1">
        <v>71.38333333</v>
      </c>
      <c r="B42" s="1">
        <v>0.08802389679305503</v>
      </c>
      <c r="C42" s="1">
        <v>0.0988928457096353</v>
      </c>
      <c r="D42" s="1">
        <v>0.07552703625958156</v>
      </c>
      <c r="E42" s="1">
        <v>0.09514575550458139</v>
      </c>
      <c r="F42" s="1">
        <v>0.09929490469989592</v>
      </c>
      <c r="G42" s="1">
        <v>0.09167403976793351</v>
      </c>
      <c r="H42" s="1">
        <v>0.09015634495553249</v>
      </c>
      <c r="I42" s="1">
        <v>0.08597851095999798</v>
      </c>
      <c r="J42" s="1">
        <v>0.07972467279077745</v>
      </c>
      <c r="K42" s="1">
        <v>0.05475287381475203</v>
      </c>
      <c r="L42" s="1"/>
    </row>
    <row r="43" spans="1:12" ht="12.75">
      <c r="A43" s="1">
        <v>71.41666667</v>
      </c>
      <c r="B43" s="1">
        <v>0.08660609430121344</v>
      </c>
      <c r="C43" s="1">
        <v>0.09760026793455309</v>
      </c>
      <c r="D43" s="1">
        <v>0.0752103000494655</v>
      </c>
      <c r="E43" s="1">
        <v>0.0919693435819116</v>
      </c>
      <c r="F43" s="1">
        <v>0.0965746080866354</v>
      </c>
      <c r="G43" s="1">
        <v>0.09013182109008099</v>
      </c>
      <c r="H43" s="1">
        <v>0.08883924384928886</v>
      </c>
      <c r="I43" s="1">
        <v>0.08596196197330144</v>
      </c>
      <c r="J43" s="1">
        <v>0.0796407467533795</v>
      </c>
      <c r="K43" s="1">
        <v>0.05475675600125172</v>
      </c>
      <c r="L43" s="1"/>
    </row>
    <row r="44" spans="1:12" ht="12.75">
      <c r="A44" s="1">
        <v>71.45</v>
      </c>
      <c r="B44" s="1">
        <v>0.0850968911051222</v>
      </c>
      <c r="C44" s="1">
        <v>0.09612438882293839</v>
      </c>
      <c r="D44" s="1">
        <v>0.07460049868495844</v>
      </c>
      <c r="E44" s="1">
        <v>0.08854575827138644</v>
      </c>
      <c r="F44" s="1">
        <v>0.09316257296797636</v>
      </c>
      <c r="G44" s="1">
        <v>0.08813497862479003</v>
      </c>
      <c r="H44" s="1">
        <v>0.08737339026020896</v>
      </c>
      <c r="I44" s="1">
        <v>0.086183490475082</v>
      </c>
      <c r="J44" s="1">
        <v>0.07931295453611753</v>
      </c>
      <c r="K44" s="1">
        <v>0.0546446788378514</v>
      </c>
      <c r="L44" s="1"/>
    </row>
    <row r="45" spans="1:12" ht="12.75">
      <c r="A45" s="1">
        <v>71.48333333</v>
      </c>
      <c r="B45" s="1">
        <v>0.08344036470276447</v>
      </c>
      <c r="C45" s="1">
        <v>0.09468866109061513</v>
      </c>
      <c r="D45" s="1">
        <v>0.07369852658316148</v>
      </c>
      <c r="E45" s="1">
        <v>0.08514115563957494</v>
      </c>
      <c r="F45" s="1">
        <v>0.08940436693356026</v>
      </c>
      <c r="G45" s="1">
        <v>0.08587873949097202</v>
      </c>
      <c r="H45" s="1">
        <v>0.08594400742190304</v>
      </c>
      <c r="I45" s="1">
        <v>0.08646053597440315</v>
      </c>
      <c r="J45" s="1">
        <v>0.07860219619014733</v>
      </c>
      <c r="K45" s="1">
        <v>0.054853757994590996</v>
      </c>
      <c r="L45" s="1"/>
    </row>
    <row r="46" spans="1:12" ht="12.75">
      <c r="A46" s="1">
        <v>71.51666667</v>
      </c>
      <c r="B46" s="1">
        <v>0.08165822293351688</v>
      </c>
      <c r="C46" s="1">
        <v>0.09331372835426666</v>
      </c>
      <c r="D46" s="1">
        <v>0.07265776043758825</v>
      </c>
      <c r="E46" s="1">
        <v>0.08185763917866433</v>
      </c>
      <c r="F46" s="1">
        <v>0.08551518846509946</v>
      </c>
      <c r="G46" s="1">
        <v>0.0834462494483338</v>
      </c>
      <c r="H46" s="1">
        <v>0.0845677519994184</v>
      </c>
      <c r="I46" s="1">
        <v>0.08660182008283297</v>
      </c>
      <c r="J46" s="1">
        <v>0.07742328281533913</v>
      </c>
      <c r="K46" s="1">
        <v>0.05522021723388559</v>
      </c>
      <c r="L46" s="1"/>
    </row>
    <row r="47" spans="1:12" ht="12.75">
      <c r="A47" s="1">
        <v>71.55</v>
      </c>
      <c r="B47" s="1">
        <v>0.07979158122210439</v>
      </c>
      <c r="C47" s="1">
        <v>0.09196953195579116</v>
      </c>
      <c r="D47" s="1">
        <v>0.0716696975108555</v>
      </c>
      <c r="E47" s="1">
        <v>0.07875629923724636</v>
      </c>
      <c r="F47" s="1">
        <v>0.08167764376732412</v>
      </c>
      <c r="G47" s="1">
        <v>0.08089263391678103</v>
      </c>
      <c r="H47" s="1">
        <v>0.08321913901566158</v>
      </c>
      <c r="I47" s="1">
        <v>0.08641388493756574</v>
      </c>
      <c r="J47" s="1">
        <v>0.07570450327374179</v>
      </c>
      <c r="K47" s="1">
        <v>0.055430057341244066</v>
      </c>
      <c r="L47" s="1"/>
    </row>
    <row r="48" spans="1:12" ht="12.75">
      <c r="A48" s="1">
        <v>71.58333333</v>
      </c>
      <c r="B48" s="1">
        <v>0.07790335223794399</v>
      </c>
      <c r="C48" s="1">
        <v>0.0906289219633272</v>
      </c>
      <c r="D48" s="1">
        <v>0.07088791877019998</v>
      </c>
      <c r="E48" s="1">
        <v>0.075922295282067</v>
      </c>
      <c r="F48" s="1">
        <v>0.07803835411127616</v>
      </c>
      <c r="G48" s="1">
        <v>0.07827421379316415</v>
      </c>
      <c r="H48" s="1">
        <v>0.0818924156676197</v>
      </c>
      <c r="I48" s="1">
        <v>0.0857812289588401</v>
      </c>
      <c r="J48" s="1">
        <v>0.07343696411864659</v>
      </c>
      <c r="K48" s="1">
        <v>0.055191681624469184</v>
      </c>
      <c r="L48" s="1"/>
    </row>
    <row r="49" spans="1:12" ht="12.75">
      <c r="A49" s="1">
        <v>71.61666667</v>
      </c>
      <c r="B49" s="1">
        <v>0.07614363762922066</v>
      </c>
      <c r="C49" s="1">
        <v>0.08927638334997477</v>
      </c>
      <c r="D49" s="1">
        <v>0.07031434000133845</v>
      </c>
      <c r="E49" s="1">
        <v>0.07353706325248892</v>
      </c>
      <c r="F49" s="1">
        <v>0.07460000103324496</v>
      </c>
      <c r="G49" s="1">
        <v>0.07565209188211278</v>
      </c>
      <c r="H49" s="1">
        <v>0.08066075784860216</v>
      </c>
      <c r="I49" s="1">
        <v>0.0849001756990723</v>
      </c>
      <c r="J49" s="1">
        <v>0.07086304266831454</v>
      </c>
      <c r="K49" s="1">
        <v>0.054303103480539294</v>
      </c>
      <c r="L49" s="1"/>
    </row>
    <row r="50" spans="1:12" ht="12.75">
      <c r="A50" s="1">
        <v>71.65</v>
      </c>
      <c r="B50" s="1">
        <v>0.07468433628881144</v>
      </c>
      <c r="C50" s="1">
        <v>0.08789930981507421</v>
      </c>
      <c r="D50" s="1">
        <v>0.06991296069460762</v>
      </c>
      <c r="E50" s="1">
        <v>0.07180610820602906</v>
      </c>
      <c r="F50" s="1">
        <v>0.0713292811358317</v>
      </c>
      <c r="G50" s="1">
        <v>0.07308856646520123</v>
      </c>
      <c r="H50" s="1">
        <v>0.0796170736259989</v>
      </c>
      <c r="I50" s="1">
        <v>0.08404500499372292</v>
      </c>
      <c r="J50" s="1">
        <v>0.06828793393224908</v>
      </c>
      <c r="K50" s="1">
        <v>0.05258473882872661</v>
      </c>
      <c r="L50" s="1"/>
    </row>
    <row r="51" spans="1:12" ht="12.75">
      <c r="A51" s="1">
        <v>71.68333333</v>
      </c>
      <c r="B51" s="1">
        <v>0.07363614470533927</v>
      </c>
      <c r="C51" s="1">
        <v>0.08652148794455759</v>
      </c>
      <c r="D51" s="1">
        <v>0.06964510921130733</v>
      </c>
      <c r="E51" s="1">
        <v>0.07087823105185852</v>
      </c>
      <c r="F51" s="1">
        <v>0.06826612032459164</v>
      </c>
      <c r="G51" s="1">
        <v>0.07066782025331136</v>
      </c>
      <c r="H51" s="1">
        <v>0.07884703866414931</v>
      </c>
      <c r="I51" s="1">
        <v>0.0834372348408232</v>
      </c>
      <c r="J51" s="1">
        <v>0.06597678410442029</v>
      </c>
      <c r="K51" s="1">
        <v>0.05000568458119224</v>
      </c>
      <c r="L51" s="1"/>
    </row>
    <row r="52" spans="1:12" ht="12.75">
      <c r="A52" s="1">
        <v>71.71666667</v>
      </c>
      <c r="B52" s="1">
        <v>0.07286494975041102</v>
      </c>
      <c r="C52" s="1">
        <v>0.08531227587072383</v>
      </c>
      <c r="D52" s="1">
        <v>0.06946142939658982</v>
      </c>
      <c r="E52" s="1">
        <v>0.07067541610576528</v>
      </c>
      <c r="F52" s="1">
        <v>0.06574336171689628</v>
      </c>
      <c r="G52" s="1">
        <v>0.06856157367455483</v>
      </c>
      <c r="H52" s="1">
        <v>0.07840739901519055</v>
      </c>
      <c r="I52" s="1">
        <v>0.08308733588868676</v>
      </c>
      <c r="J52" s="1">
        <v>0.06403454411666502</v>
      </c>
      <c r="K52" s="1">
        <v>0.04712976162165286</v>
      </c>
      <c r="L52" s="1"/>
    </row>
    <row r="53" spans="1:12" ht="12.75">
      <c r="A53" s="1">
        <v>71.75</v>
      </c>
      <c r="B53" s="1">
        <v>0.07217543589137954</v>
      </c>
      <c r="C53" s="1">
        <v>0.08447742461246355</v>
      </c>
      <c r="D53" s="1">
        <v>0.06930989396657039</v>
      </c>
      <c r="E53" s="1">
        <v>0.07106294353519149</v>
      </c>
      <c r="F53" s="1">
        <v>0.06416707773307118</v>
      </c>
      <c r="G53" s="1">
        <v>0.06696343158635076</v>
      </c>
      <c r="H53" s="1">
        <v>0.07834766832820916</v>
      </c>
      <c r="I53" s="1">
        <v>0.08295301694819779</v>
      </c>
      <c r="J53" s="1">
        <v>0.0625261160852868</v>
      </c>
      <c r="K53" s="1">
        <v>0.04466947182671399</v>
      </c>
      <c r="L53" s="1"/>
    </row>
    <row r="54" spans="1:12" ht="12.75">
      <c r="A54" s="1">
        <v>71.78333333</v>
      </c>
      <c r="B54" s="1">
        <v>0.07142305877815804</v>
      </c>
      <c r="C54" s="1">
        <v>0.08415697533783519</v>
      </c>
      <c r="D54" s="1">
        <v>0.06915756759966814</v>
      </c>
      <c r="E54" s="1">
        <v>0.0718984332306292</v>
      </c>
      <c r="F54" s="1">
        <v>0.06382219383331712</v>
      </c>
      <c r="G54" s="1">
        <v>0.06600598253388612</v>
      </c>
      <c r="H54" s="1">
        <v>0.07867506521947577</v>
      </c>
      <c r="I54" s="1">
        <v>0.08294185005988741</v>
      </c>
      <c r="J54" s="1">
        <v>0.06146424656175643</v>
      </c>
      <c r="K54" s="1">
        <v>0.04317444349898832</v>
      </c>
      <c r="L54" s="1"/>
    </row>
    <row r="55" spans="1:12" ht="12.75">
      <c r="A55" s="1">
        <v>71.81666667</v>
      </c>
      <c r="B55" s="1">
        <v>0.07066635879090134</v>
      </c>
      <c r="C55" s="1">
        <v>0.08422812981156849</v>
      </c>
      <c r="D55" s="1">
        <v>0.06904788282351719</v>
      </c>
      <c r="E55" s="1">
        <v>0.0730088639747697</v>
      </c>
      <c r="F55" s="1">
        <v>0.06450904763733573</v>
      </c>
      <c r="G55" s="1">
        <v>0.06557774981341914</v>
      </c>
      <c r="H55" s="1">
        <v>0.07922762817399714</v>
      </c>
      <c r="I55" s="1">
        <v>0.08276086018287453</v>
      </c>
      <c r="J55" s="1">
        <v>0.06065305983821397</v>
      </c>
      <c r="K55" s="1">
        <v>0.04254281064511711</v>
      </c>
      <c r="L55" s="1"/>
    </row>
    <row r="56" spans="1:12" ht="12.75">
      <c r="A56" s="1">
        <v>71.85</v>
      </c>
      <c r="B56" s="1">
        <v>0.07001464749232467</v>
      </c>
      <c r="C56" s="1">
        <v>0.08450237994756105</v>
      </c>
      <c r="D56" s="1">
        <v>0.06904336412805545</v>
      </c>
      <c r="E56" s="1">
        <v>0.07421355427335419</v>
      </c>
      <c r="F56" s="1">
        <v>0.06590682980470386</v>
      </c>
      <c r="G56" s="1">
        <v>0.0655062404089759</v>
      </c>
      <c r="H56" s="1">
        <v>0.07980110064396406</v>
      </c>
      <c r="I56" s="1">
        <v>0.08206693550592492</v>
      </c>
      <c r="J56" s="1">
        <v>0.05984452464196677</v>
      </c>
      <c r="K56" s="1">
        <v>0.042509833697748745</v>
      </c>
      <c r="L56" s="1"/>
    </row>
    <row r="57" spans="1:12" ht="12.75">
      <c r="A57" s="1">
        <v>71.88333333</v>
      </c>
      <c r="B57" s="1">
        <v>0.06956753235463739</v>
      </c>
      <c r="C57" s="1">
        <v>0.08479790229624964</v>
      </c>
      <c r="D57" s="1">
        <v>0.06917940119158678</v>
      </c>
      <c r="E57" s="1">
        <v>0.07533948033242469</v>
      </c>
      <c r="F57" s="1">
        <v>0.06768096735505001</v>
      </c>
      <c r="G57" s="1">
        <v>0.06561107215658872</v>
      </c>
      <c r="H57" s="1">
        <v>0.08021148684577056</v>
      </c>
      <c r="I57" s="1">
        <v>0.08066085362665174</v>
      </c>
      <c r="J57" s="1">
        <v>0.05889127677472789</v>
      </c>
      <c r="K57" s="1">
        <v>0.042820851966358056</v>
      </c>
      <c r="L57" s="1"/>
    </row>
    <row r="58" spans="1:12" ht="12.75">
      <c r="A58" s="1">
        <v>71.91666667</v>
      </c>
      <c r="B58" s="1">
        <v>0.06938580448802559</v>
      </c>
      <c r="C58" s="1">
        <v>0.08495961195422787</v>
      </c>
      <c r="D58" s="1">
        <v>0.06938284444587889</v>
      </c>
      <c r="E58" s="1">
        <v>0.07624424915922669</v>
      </c>
      <c r="F58" s="1">
        <v>0.0694418327482093</v>
      </c>
      <c r="G58" s="1">
        <v>0.06568030630031498</v>
      </c>
      <c r="H58" s="1">
        <v>0.08035583405262371</v>
      </c>
      <c r="I58" s="1">
        <v>0.07891894977805743</v>
      </c>
      <c r="J58" s="1">
        <v>0.05804862033583332</v>
      </c>
      <c r="K58" s="1">
        <v>0.04326152026772562</v>
      </c>
      <c r="L58" s="1"/>
    </row>
    <row r="59" spans="1:12" ht="12.75">
      <c r="A59" s="1">
        <v>71.95</v>
      </c>
      <c r="B59" s="1">
        <v>0.06952055091216947</v>
      </c>
      <c r="C59" s="1">
        <v>0.08483910865462851</v>
      </c>
      <c r="D59" s="1">
        <v>0.06955340951106548</v>
      </c>
      <c r="E59" s="1">
        <v>0.07679312546130657</v>
      </c>
      <c r="F59" s="1">
        <v>0.07078603480406853</v>
      </c>
      <c r="G59" s="1">
        <v>0.06549411493621826</v>
      </c>
      <c r="H59" s="1">
        <v>0.08015145030193382</v>
      </c>
      <c r="I59" s="1">
        <v>0.07736144860199179</v>
      </c>
      <c r="J59" s="1">
        <v>0.05767252649902477</v>
      </c>
      <c r="K59" s="1">
        <v>0.04362757229545844</v>
      </c>
      <c r="L59" s="1"/>
    </row>
    <row r="60" spans="1:12" ht="12.75">
      <c r="A60" s="1">
        <v>71.98333333</v>
      </c>
      <c r="B60" s="1">
        <v>0.07001278558593343</v>
      </c>
      <c r="C60" s="1">
        <v>0.08434420584206494</v>
      </c>
      <c r="D60" s="1">
        <v>0.0696040195583469</v>
      </c>
      <c r="E60" s="1">
        <v>0.0768659877456663</v>
      </c>
      <c r="F60" s="1">
        <v>0.07141571921765381</v>
      </c>
      <c r="G60" s="1">
        <v>0.06490822752658561</v>
      </c>
      <c r="H60" s="1">
        <v>0.0795483706480712</v>
      </c>
      <c r="I60" s="1">
        <v>0.07643801414676633</v>
      </c>
      <c r="J60" s="1">
        <v>0.05805442720693142</v>
      </c>
      <c r="K60" s="1">
        <v>0.043808691445029455</v>
      </c>
      <c r="L60" s="1"/>
    </row>
    <row r="61" spans="1:12" ht="12.75">
      <c r="A61" s="1">
        <v>72.01666667</v>
      </c>
      <c r="B61" s="1">
        <v>0.07086323022491854</v>
      </c>
      <c r="C61" s="1">
        <v>0.08360757180707268</v>
      </c>
      <c r="D61" s="1">
        <v>0.06950042796319011</v>
      </c>
      <c r="E61" s="1">
        <v>0.07640116971713035</v>
      </c>
      <c r="F61" s="1">
        <v>0.0714551791845486</v>
      </c>
      <c r="G61" s="1">
        <v>0.06408060299859761</v>
      </c>
      <c r="H61" s="1">
        <v>0.07862753821324614</v>
      </c>
      <c r="I61" s="1">
        <v>0.07631606808653954</v>
      </c>
      <c r="J61" s="1">
        <v>0.05922759747773243</v>
      </c>
      <c r="K61" s="1">
        <v>0.04407035991937527</v>
      </c>
      <c r="L61" s="1"/>
    </row>
    <row r="62" spans="1:12" ht="12.75">
      <c r="A62" s="1">
        <v>72.05</v>
      </c>
      <c r="B62" s="1">
        <v>0.07206253348391001</v>
      </c>
      <c r="C62" s="1">
        <v>0.08281808855166783</v>
      </c>
      <c r="D62" s="1">
        <v>0.06922159565212871</v>
      </c>
      <c r="E62" s="1">
        <v>0.07535161887997877</v>
      </c>
      <c r="F62" s="1">
        <v>0.0711342447754757</v>
      </c>
      <c r="G62" s="1">
        <v>0.06324475764565829</v>
      </c>
      <c r="H62" s="1">
        <v>0.07750262313662892</v>
      </c>
      <c r="I62" s="1">
        <v>0.07709247150193166</v>
      </c>
      <c r="J62" s="1">
        <v>0.061160773098494436</v>
      </c>
      <c r="K62" s="1">
        <v>0.044772009623298414</v>
      </c>
      <c r="L62" s="1"/>
    </row>
    <row r="63" spans="1:12" ht="12.75">
      <c r="A63" s="1">
        <v>72.08333333</v>
      </c>
      <c r="B63" s="1">
        <v>0.07358481824455447</v>
      </c>
      <c r="C63" s="1">
        <v>0.0821122153407333</v>
      </c>
      <c r="D63" s="1">
        <v>0.0687651044803055</v>
      </c>
      <c r="E63" s="1">
        <v>0.07370022890671296</v>
      </c>
      <c r="F63" s="1">
        <v>0.07061617277861962</v>
      </c>
      <c r="G63" s="1">
        <v>0.06256848857075929</v>
      </c>
      <c r="H63" s="1">
        <v>0.07626836097230305</v>
      </c>
      <c r="I63" s="1">
        <v>0.07876235961355522</v>
      </c>
      <c r="J63" s="1">
        <v>0.06374375414183413</v>
      </c>
      <c r="K63" s="1">
        <v>0.04615553679882507</v>
      </c>
      <c r="L63" s="1"/>
    </row>
    <row r="64" spans="1:12" ht="12.75">
      <c r="A64" s="1">
        <v>72.11666667</v>
      </c>
      <c r="B64" s="1">
        <v>0.0753381042959441</v>
      </c>
      <c r="C64" s="1">
        <v>0.08141672049061931</v>
      </c>
      <c r="D64" s="1">
        <v>0.0682030200173001</v>
      </c>
      <c r="E64" s="1">
        <v>0.07154967814271956</v>
      </c>
      <c r="F64" s="1">
        <v>0.06979792685201194</v>
      </c>
      <c r="G64" s="1">
        <v>0.06195671611524279</v>
      </c>
      <c r="H64" s="1">
        <v>0.07494374893400485</v>
      </c>
      <c r="I64" s="1">
        <v>0.08091396420199211</v>
      </c>
      <c r="J64" s="1">
        <v>0.06655059782256836</v>
      </c>
      <c r="K64" s="1">
        <v>0.047992695036876046</v>
      </c>
      <c r="L64" s="1"/>
    </row>
    <row r="65" spans="1:12" ht="12.75">
      <c r="A65" s="1">
        <v>72.15</v>
      </c>
      <c r="B65" s="1">
        <v>0.07721388565403253</v>
      </c>
      <c r="C65" s="1">
        <v>0.0806059495805429</v>
      </c>
      <c r="D65" s="1">
        <v>0.0676260287613013</v>
      </c>
      <c r="E65" s="1">
        <v>0.06903259110160653</v>
      </c>
      <c r="F65" s="1">
        <v>0.06850989737114599</v>
      </c>
      <c r="G65" s="1">
        <v>0.06124864143003861</v>
      </c>
      <c r="H65" s="1">
        <v>0.07352884965038387</v>
      </c>
      <c r="I65" s="1">
        <v>0.08303379118781651</v>
      </c>
      <c r="J65" s="1">
        <v>0.06907642564106409</v>
      </c>
      <c r="K65" s="1">
        <v>0.049937702265595796</v>
      </c>
      <c r="L65" s="1"/>
    </row>
    <row r="66" spans="1:12" ht="12.75">
      <c r="A66" s="1">
        <v>72.18333333</v>
      </c>
      <c r="B66" s="1">
        <v>0.07909742949317483</v>
      </c>
      <c r="C66" s="1">
        <v>0.07959587232288032</v>
      </c>
      <c r="D66" s="1">
        <v>0.0671087575404937</v>
      </c>
      <c r="E66" s="1">
        <v>0.06631030606145404</v>
      </c>
      <c r="F66" s="1">
        <v>0.0666402411080647</v>
      </c>
      <c r="G66" s="1">
        <v>0.060334298870808524</v>
      </c>
      <c r="H66" s="1">
        <v>0.07204322478075721</v>
      </c>
      <c r="I66" s="1">
        <v>0.08475230401875494</v>
      </c>
      <c r="J66" s="1">
        <v>0.07096065309196913</v>
      </c>
      <c r="K66" s="1">
        <v>0.05167039422351207</v>
      </c>
      <c r="L66" s="1"/>
    </row>
    <row r="67" spans="1:12" ht="12.75">
      <c r="A67" s="1">
        <v>72.21666667</v>
      </c>
      <c r="B67" s="1">
        <v>0.08084909562133218</v>
      </c>
      <c r="C67" s="1">
        <v>0.0784689549626446</v>
      </c>
      <c r="D67" s="1">
        <v>0.06666159450304494</v>
      </c>
      <c r="E67" s="1">
        <v>0.06365901635823105</v>
      </c>
      <c r="F67" s="1">
        <v>0.06430818042100948</v>
      </c>
      <c r="G67" s="1">
        <v>0.05930705561214215</v>
      </c>
      <c r="H67" s="1">
        <v>0.07058443210711225</v>
      </c>
      <c r="I67" s="1">
        <v>0.0862757962511432</v>
      </c>
      <c r="J67" s="1">
        <v>0.07241987164705502</v>
      </c>
      <c r="K67" s="1">
        <v>0.05297307789068579</v>
      </c>
      <c r="L67" s="1"/>
    </row>
    <row r="68" spans="1:12" ht="12.75">
      <c r="A68" s="1">
        <v>72.25</v>
      </c>
      <c r="B68" s="1">
        <v>0.08232301700486722</v>
      </c>
      <c r="C68" s="1">
        <v>0.07734928787800799</v>
      </c>
      <c r="D68" s="1">
        <v>0.06627886812711847</v>
      </c>
      <c r="E68" s="1">
        <v>0.06138362909237882</v>
      </c>
      <c r="F68" s="1">
        <v>0.061690704064771396</v>
      </c>
      <c r="G68" s="1">
        <v>0.058311112033361034</v>
      </c>
      <c r="H68" s="1">
        <v>0.06926952844210388</v>
      </c>
      <c r="I68" s="1">
        <v>0.0879545189684694</v>
      </c>
      <c r="J68" s="1">
        <v>0.0738149667723742</v>
      </c>
      <c r="K68" s="1">
        <v>0.05365367805756116</v>
      </c>
      <c r="L68" s="1"/>
    </row>
    <row r="69" spans="1:12" ht="12.75">
      <c r="A69" s="1">
        <v>72.28333333</v>
      </c>
      <c r="B69" s="1">
        <v>0.08341686560234446</v>
      </c>
      <c r="C69" s="1">
        <v>0.07635608956140572</v>
      </c>
      <c r="D69" s="1">
        <v>0.0659577536825747</v>
      </c>
      <c r="E69" s="1">
        <v>0.05971041230633771</v>
      </c>
      <c r="F69" s="1">
        <v>0.05896220024878475</v>
      </c>
      <c r="G69" s="1">
        <v>0.0574688622910766</v>
      </c>
      <c r="H69" s="1">
        <v>0.0682008049393867</v>
      </c>
      <c r="I69" s="1">
        <v>0.09006879378544644</v>
      </c>
      <c r="J69" s="1">
        <v>0.07542573040122916</v>
      </c>
      <c r="K69" s="1">
        <v>0.05362593314977943</v>
      </c>
      <c r="L69" s="1"/>
    </row>
    <row r="70" spans="1:12" ht="12.75">
      <c r="A70" s="1">
        <v>72.31666667</v>
      </c>
      <c r="B70" s="1">
        <v>0.08420246934113575</v>
      </c>
      <c r="C70" s="1">
        <v>0.07558909096232481</v>
      </c>
      <c r="D70" s="1">
        <v>0.06570681360606194</v>
      </c>
      <c r="E70" s="1">
        <v>0.058551077810544756</v>
      </c>
      <c r="F70" s="1">
        <v>0.05628665500105705</v>
      </c>
      <c r="G70" s="1">
        <v>0.05681547565105966</v>
      </c>
      <c r="H70" s="1">
        <v>0.06742149011661405</v>
      </c>
      <c r="I70" s="1">
        <v>0.09261922444168653</v>
      </c>
      <c r="J70" s="1">
        <v>0.07720758033592245</v>
      </c>
      <c r="K70" s="1">
        <v>0.05322683613377001</v>
      </c>
      <c r="L70" s="1"/>
    </row>
    <row r="71" spans="1:12" ht="12.75">
      <c r="A71" s="1">
        <v>72.35</v>
      </c>
      <c r="B71" s="1">
        <v>0.0847951951408148</v>
      </c>
      <c r="C71" s="1">
        <v>0.07514315114451531</v>
      </c>
      <c r="D71" s="1">
        <v>0.06553745712592551</v>
      </c>
      <c r="E71" s="1">
        <v>0.05773869835743617</v>
      </c>
      <c r="F71" s="1">
        <v>0.05382545380423909</v>
      </c>
      <c r="G71" s="1">
        <v>0.05636431515637086</v>
      </c>
      <c r="H71" s="1">
        <v>0.06696004683243895</v>
      </c>
      <c r="I71" s="1">
        <v>0.09553648520802671</v>
      </c>
      <c r="J71" s="1">
        <v>0.07903484084600665</v>
      </c>
      <c r="K71" s="1">
        <v>0.052899193611159356</v>
      </c>
      <c r="L71" s="1"/>
    </row>
    <row r="72" spans="1:12" ht="12.75">
      <c r="A72" s="1">
        <v>72.38333333</v>
      </c>
      <c r="B72" s="1">
        <v>0.08527591856991944</v>
      </c>
      <c r="C72" s="1">
        <v>0.07508618467507805</v>
      </c>
      <c r="D72" s="1">
        <v>0.06546220869225186</v>
      </c>
      <c r="E72" s="1">
        <v>0.057152254368108904</v>
      </c>
      <c r="F72" s="1">
        <v>0.05173418050445621</v>
      </c>
      <c r="G72" s="1">
        <v>0.05611877184379977</v>
      </c>
      <c r="H72" s="1">
        <v>0.06683406122994144</v>
      </c>
      <c r="I72" s="1">
        <v>0.0986768047429384</v>
      </c>
      <c r="J72" s="1">
        <v>0.08075365217683401</v>
      </c>
      <c r="K72" s="1">
        <v>0.05298477142884076</v>
      </c>
      <c r="L72" s="1"/>
    </row>
    <row r="73" spans="1:12" ht="12.75">
      <c r="A73" s="1">
        <v>72.41666667</v>
      </c>
      <c r="B73" s="1">
        <v>0.08558754979284415</v>
      </c>
      <c r="C73" s="1">
        <v>0.07537832813451728</v>
      </c>
      <c r="D73" s="1">
        <v>0.06549805364209195</v>
      </c>
      <c r="E73" s="1">
        <v>0.05685435693830291</v>
      </c>
      <c r="F73" s="1">
        <v>0.05014521240173199</v>
      </c>
      <c r="G73" s="1">
        <v>0.05604234872505168</v>
      </c>
      <c r="H73" s="1">
        <v>0.0670176125899098</v>
      </c>
      <c r="I73" s="1">
        <v>0.10159862925543063</v>
      </c>
      <c r="J73" s="1">
        <v>0.08209741847695554</v>
      </c>
      <c r="K73" s="1">
        <v>0.05342117241477487</v>
      </c>
      <c r="L73" s="1"/>
    </row>
    <row r="74" spans="1:12" ht="12.75">
      <c r="A74" s="1">
        <v>72.45</v>
      </c>
      <c r="B74" s="1">
        <v>0.08563850762294756</v>
      </c>
      <c r="C74" s="1">
        <v>0.07595277360668806</v>
      </c>
      <c r="D74" s="1">
        <v>0.06566309253423785</v>
      </c>
      <c r="E74" s="1">
        <v>0.05695352483241889</v>
      </c>
      <c r="F74" s="1">
        <v>0.049185125159564524</v>
      </c>
      <c r="G74" s="1">
        <v>0.056088576805560786</v>
      </c>
      <c r="H74" s="1">
        <v>0.06747390347755933</v>
      </c>
      <c r="I74" s="1">
        <v>0.10378595934214685</v>
      </c>
      <c r="J74" s="1">
        <v>0.08277135987072182</v>
      </c>
      <c r="K74" s="1">
        <v>0.05404495864218917</v>
      </c>
      <c r="L74" s="1"/>
    </row>
    <row r="75" spans="1:12" ht="12.75">
      <c r="A75" s="1">
        <v>72.48333333</v>
      </c>
      <c r="B75" s="1">
        <v>0.08534288121078666</v>
      </c>
      <c r="C75" s="1">
        <v>0.076738113575859</v>
      </c>
      <c r="D75" s="1">
        <v>0.06596099954558476</v>
      </c>
      <c r="E75" s="1">
        <v>0.05753594015141534</v>
      </c>
      <c r="F75" s="1">
        <v>0.04892243073618891</v>
      </c>
      <c r="G75" s="1">
        <v>0.056204266486055636</v>
      </c>
      <c r="H75" s="1">
        <v>0.06815985675442213</v>
      </c>
      <c r="I75" s="1">
        <v>0.10483991660208365</v>
      </c>
      <c r="J75" s="1">
        <v>0.0825726826826194</v>
      </c>
      <c r="K75" s="1">
        <v>0.05469002030142858</v>
      </c>
      <c r="L75" s="1"/>
    </row>
    <row r="76" spans="1:12" ht="12.75">
      <c r="A76" s="1">
        <v>72.51666667</v>
      </c>
      <c r="B76" s="1">
        <v>0.08463744105571196</v>
      </c>
      <c r="C76" s="1">
        <v>0.07764454212795285</v>
      </c>
      <c r="D76" s="1">
        <v>0.06633774332544025</v>
      </c>
      <c r="E76" s="1">
        <v>0.058598438342481955</v>
      </c>
      <c r="F76" s="1">
        <v>0.04919338626878808</v>
      </c>
      <c r="G76" s="1">
        <v>0.056309345748442124</v>
      </c>
      <c r="H76" s="1">
        <v>0.06900727646729753</v>
      </c>
      <c r="I76" s="1">
        <v>0.10483010664365024</v>
      </c>
      <c r="J76" s="1">
        <v>0.08166653803767833</v>
      </c>
      <c r="K76" s="1">
        <v>0.055179560051307815</v>
      </c>
      <c r="L76" s="1"/>
    </row>
    <row r="77" spans="1:12" ht="12.75">
      <c r="A77" s="1">
        <v>72.55</v>
      </c>
      <c r="B77" s="1">
        <v>0.08346462799427234</v>
      </c>
      <c r="C77" s="1">
        <v>0.07857765374930592</v>
      </c>
      <c r="D77" s="1">
        <v>0.06672486614121498</v>
      </c>
      <c r="E77" s="1">
        <v>0.060115518189366224</v>
      </c>
      <c r="F77" s="1">
        <v>0.04977618518928195</v>
      </c>
      <c r="G77" s="1">
        <v>0.0563170219699205</v>
      </c>
      <c r="H77" s="1">
        <v>0.0699416869593017</v>
      </c>
      <c r="I77" s="1">
        <v>0.10394325607760901</v>
      </c>
      <c r="J77" s="1">
        <v>0.08031006326106449</v>
      </c>
      <c r="K77" s="1">
        <v>0.05533410866775901</v>
      </c>
      <c r="L77" s="1"/>
    </row>
    <row r="78" spans="1:12" ht="12.75">
      <c r="A78" s="1">
        <v>72.58333333</v>
      </c>
      <c r="B78" s="1">
        <v>0.08182228644792851</v>
      </c>
      <c r="C78" s="1">
        <v>0.07946122578417117</v>
      </c>
      <c r="D78" s="1">
        <v>0.06706565066564153</v>
      </c>
      <c r="E78" s="1">
        <v>0.062015982139772816</v>
      </c>
      <c r="F78" s="1">
        <v>0.05048802494996702</v>
      </c>
      <c r="G78" s="1">
        <v>0.05616645092346631</v>
      </c>
      <c r="H78" s="1">
        <v>0.07089342787316467</v>
      </c>
      <c r="I78" s="1">
        <v>0.10239458204151405</v>
      </c>
      <c r="J78" s="1">
        <v>0.0787394054683546</v>
      </c>
      <c r="K78" s="1">
        <v>0.05506099428785433</v>
      </c>
      <c r="L78" s="1"/>
    </row>
    <row r="79" spans="1:12" ht="12.75">
      <c r="A79" s="1">
        <v>72.61666667</v>
      </c>
      <c r="B79" s="1">
        <v>0.07992987517778848</v>
      </c>
      <c r="C79" s="1">
        <v>0.0802917670084683</v>
      </c>
      <c r="D79" s="1">
        <v>0.06735034119274007</v>
      </c>
      <c r="E79" s="1">
        <v>0.06404584729723514</v>
      </c>
      <c r="F79" s="1">
        <v>0.05130211908464619</v>
      </c>
      <c r="G79" s="1">
        <v>0.055900581965156376</v>
      </c>
      <c r="H79" s="1">
        <v>0.07181210005007214</v>
      </c>
      <c r="I79" s="1">
        <v>0.10051326378008629</v>
      </c>
      <c r="J79" s="1">
        <v>0.07710675093676857</v>
      </c>
      <c r="K79" s="1">
        <v>0.0546147344932261</v>
      </c>
      <c r="L79" s="1"/>
    </row>
    <row r="80" spans="1:12" ht="12.75">
      <c r="A80" s="1">
        <v>72.65</v>
      </c>
      <c r="B80" s="1">
        <v>0.07806225652987209</v>
      </c>
      <c r="C80" s="1">
        <v>0.08108396905603366</v>
      </c>
      <c r="D80" s="1">
        <v>0.06758092242185265</v>
      </c>
      <c r="E80" s="1">
        <v>0.06590543442924379</v>
      </c>
      <c r="F80" s="1">
        <v>0.052230685147498956</v>
      </c>
      <c r="G80" s="1">
        <v>0.05558831284684285</v>
      </c>
      <c r="H80" s="1">
        <v>0.07265211963082363</v>
      </c>
      <c r="I80" s="1">
        <v>0.0986569710648384</v>
      </c>
      <c r="J80" s="1">
        <v>0.07554329573393703</v>
      </c>
      <c r="K80" s="1">
        <v>0.054336644226646635</v>
      </c>
      <c r="L80" s="1"/>
    </row>
    <row r="81" spans="1:12" ht="12.75">
      <c r="A81" s="1">
        <v>72.68333333</v>
      </c>
      <c r="B81" s="1">
        <v>0.0764620399405731</v>
      </c>
      <c r="C81" s="1">
        <v>0.08185137999402979</v>
      </c>
      <c r="D81" s="1">
        <v>0.06775934557097331</v>
      </c>
      <c r="E81" s="1">
        <v>0.0673707109158717</v>
      </c>
      <c r="F81" s="1">
        <v>0.05328860674411888</v>
      </c>
      <c r="G81" s="1">
        <v>0.055300992781554086</v>
      </c>
      <c r="H81" s="1">
        <v>0.07338324566558123</v>
      </c>
      <c r="I81" s="1">
        <v>0.09706250566123897</v>
      </c>
      <c r="J81" s="1">
        <v>0.07412066213657507</v>
      </c>
      <c r="K81" s="1">
        <v>0.05447005057331958</v>
      </c>
      <c r="L81" s="1"/>
    </row>
    <row r="82" spans="1:12" ht="12.75">
      <c r="A82" s="1">
        <v>72.71666667</v>
      </c>
      <c r="B82" s="1">
        <v>0.07524282320778099</v>
      </c>
      <c r="C82" s="1">
        <v>0.08260297362292388</v>
      </c>
      <c r="D82" s="1">
        <v>0.06788742793270391</v>
      </c>
      <c r="E82" s="1">
        <v>0.06852023058752112</v>
      </c>
      <c r="F82" s="1">
        <v>0.054501431685755865</v>
      </c>
      <c r="G82" s="1">
        <v>0.05511977682702342</v>
      </c>
      <c r="H82" s="1">
        <v>0.07403660884195706</v>
      </c>
      <c r="I82" s="1">
        <v>0.09548319731058057</v>
      </c>
      <c r="J82" s="1">
        <v>0.07267217725773528</v>
      </c>
      <c r="K82" s="1">
        <v>0.05486632918817367</v>
      </c>
      <c r="L82" s="1"/>
    </row>
    <row r="83" spans="1:12" ht="12.75">
      <c r="A83" s="1">
        <v>72.75</v>
      </c>
      <c r="B83" s="1">
        <v>0.0744859512197591</v>
      </c>
      <c r="C83" s="1">
        <v>0.0833465801765092</v>
      </c>
      <c r="D83" s="1">
        <v>0.06796695331829827</v>
      </c>
      <c r="E83" s="1">
        <v>0.06950819388717666</v>
      </c>
      <c r="F83" s="1">
        <v>0.05589737383507387</v>
      </c>
      <c r="G83" s="1">
        <v>0.055128271502160375</v>
      </c>
      <c r="H83" s="1">
        <v>0.07465868275692578</v>
      </c>
      <c r="I83" s="1">
        <v>0.09355150774811172</v>
      </c>
      <c r="J83" s="1">
        <v>0.07097159441955458</v>
      </c>
      <c r="K83" s="1">
        <v>0.05527886786856895</v>
      </c>
      <c r="L83" s="1"/>
    </row>
    <row r="84" spans="1:12" ht="12.75">
      <c r="A84" s="1">
        <v>72.78333333</v>
      </c>
      <c r="B84" s="1">
        <v>0.07422034145497627</v>
      </c>
      <c r="C84" s="1">
        <v>0.08408280820514588</v>
      </c>
      <c r="D84" s="1">
        <v>0.0680004567759725</v>
      </c>
      <c r="E84" s="1">
        <v>0.07048315125430561</v>
      </c>
      <c r="F84" s="1">
        <v>0.05749151623585734</v>
      </c>
      <c r="G84" s="1">
        <v>0.055392803556451216</v>
      </c>
      <c r="H84" s="1">
        <v>0.07529333397522034</v>
      </c>
      <c r="I84" s="1">
        <v>0.09098435317334046</v>
      </c>
      <c r="J84" s="1">
        <v>0.06886122976327487</v>
      </c>
      <c r="K84" s="1">
        <v>0.05551434464322153</v>
      </c>
      <c r="L84" s="1"/>
    </row>
    <row r="85" spans="1:12" ht="12.75">
      <c r="A85" s="1">
        <v>72.81666667</v>
      </c>
      <c r="B85" s="1">
        <v>0.07426520175272328</v>
      </c>
      <c r="C85" s="1">
        <v>0.08478337952546117</v>
      </c>
      <c r="D85" s="1">
        <v>0.06799347830179175</v>
      </c>
      <c r="E85" s="1">
        <v>0.07157105311430606</v>
      </c>
      <c r="F85" s="1">
        <v>0.05924641865637255</v>
      </c>
      <c r="G85" s="1">
        <v>0.05591058066168897</v>
      </c>
      <c r="H85" s="1">
        <v>0.07597400093260707</v>
      </c>
      <c r="I85" s="1">
        <v>0.0878364676428129</v>
      </c>
      <c r="J85" s="1">
        <v>0.06645765070655772</v>
      </c>
      <c r="K85" s="1">
        <v>0.05559259846627184</v>
      </c>
      <c r="L85" s="1"/>
    </row>
    <row r="86" spans="1:12" ht="12.75">
      <c r="A86" s="1">
        <v>72.85</v>
      </c>
      <c r="B86" s="1">
        <v>0.07438731254249631</v>
      </c>
      <c r="C86" s="1">
        <v>0.08541279427064907</v>
      </c>
      <c r="D86" s="1">
        <v>0.06795230912878347</v>
      </c>
      <c r="E86" s="1">
        <v>0.07289219988905882</v>
      </c>
      <c r="F86" s="1">
        <v>0.061111510046006234</v>
      </c>
      <c r="G86" s="1">
        <v>0.05666153072024338</v>
      </c>
      <c r="H86" s="1">
        <v>0.07673151503261066</v>
      </c>
      <c r="I86" s="1">
        <v>0.08424703967733471</v>
      </c>
      <c r="J86" s="1">
        <v>0.06394598748616964</v>
      </c>
      <c r="K86" s="1">
        <v>0.05558675852321637</v>
      </c>
      <c r="L86" s="1"/>
    </row>
    <row r="87" spans="1:12" ht="12.75">
      <c r="A87" s="1">
        <v>72.88333333</v>
      </c>
      <c r="B87" s="1">
        <v>0.07442012695130588</v>
      </c>
      <c r="C87" s="1">
        <v>0.08593967245064817</v>
      </c>
      <c r="D87" s="1">
        <v>0.0678802985230079</v>
      </c>
      <c r="E87" s="1">
        <v>0.07448413329195484</v>
      </c>
      <c r="F87" s="1">
        <v>0.06301070009459221</v>
      </c>
      <c r="G87" s="1">
        <v>0.05762066319864158</v>
      </c>
      <c r="H87" s="1">
        <v>0.07756714235061112</v>
      </c>
      <c r="I87" s="1">
        <v>0.0804240420756906</v>
      </c>
      <c r="J87" s="1">
        <v>0.06152523916136054</v>
      </c>
      <c r="K87" s="1">
        <v>0.05554756114384075</v>
      </c>
      <c r="L87" s="1"/>
    </row>
    <row r="88" spans="1:12" ht="12.75">
      <c r="A88" s="1">
        <v>72.91666667</v>
      </c>
      <c r="B88" s="1">
        <v>0.07446378889621963</v>
      </c>
      <c r="C88" s="1">
        <v>0.08634911358237518</v>
      </c>
      <c r="D88" s="1">
        <v>0.06776902788265655</v>
      </c>
      <c r="E88" s="1">
        <v>0.07605336020242583</v>
      </c>
      <c r="F88" s="1">
        <v>0.06476582145375255</v>
      </c>
      <c r="G88" s="1">
        <v>0.058743313820040326</v>
      </c>
      <c r="H88" s="1">
        <v>0.07836388764940982</v>
      </c>
      <c r="I88" s="1">
        <v>0.07685058474858147</v>
      </c>
      <c r="J88" s="1">
        <v>0.059449880081313994</v>
      </c>
      <c r="K88" s="1">
        <v>0.05543617123508704</v>
      </c>
      <c r="L88" s="1"/>
    </row>
    <row r="89" spans="1:12" ht="12.75">
      <c r="A89" s="1">
        <v>72.95</v>
      </c>
      <c r="B89" s="1">
        <v>0.07468511499181951</v>
      </c>
      <c r="C89" s="1">
        <v>0.08663033705949141</v>
      </c>
      <c r="D89" s="1">
        <v>0.06760713663895368</v>
      </c>
      <c r="E89" s="1">
        <v>0.07722362879141365</v>
      </c>
      <c r="F89" s="1">
        <v>0.06617318751555645</v>
      </c>
      <c r="G89" s="1">
        <v>0.05997989987175378</v>
      </c>
      <c r="H89" s="1">
        <v>0.07897519036366352</v>
      </c>
      <c r="I89" s="1">
        <v>0.07407856188468731</v>
      </c>
      <c r="J89" s="1">
        <v>0.05798825341769698</v>
      </c>
      <c r="K89" s="1">
        <v>0.05519136084818643</v>
      </c>
      <c r="L89" s="1"/>
    </row>
    <row r="90" spans="1:12" ht="12.75">
      <c r="A90" s="1">
        <v>72.98333333</v>
      </c>
      <c r="B90" s="1">
        <v>0.07522586201161938</v>
      </c>
      <c r="C90" s="1">
        <v>0.0867859461204404</v>
      </c>
      <c r="D90" s="1">
        <v>0.06739678727931311</v>
      </c>
      <c r="E90" s="1">
        <v>0.07773398673514757</v>
      </c>
      <c r="F90" s="1">
        <v>0.06709236822756282</v>
      </c>
      <c r="G90" s="1">
        <v>0.06128207675806146</v>
      </c>
      <c r="H90" s="1">
        <v>0.07929889936332409</v>
      </c>
      <c r="I90" s="1">
        <v>0.07249378002784089</v>
      </c>
      <c r="J90" s="1">
        <v>0.05731673974762089</v>
      </c>
      <c r="K90" s="1">
        <v>0.0547536690621622</v>
      </c>
      <c r="L90" s="1"/>
    </row>
    <row r="91" spans="1:12" ht="12.75">
      <c r="A91" s="1">
        <v>73.01666667</v>
      </c>
      <c r="B91" s="1">
        <v>0.0761275473648608</v>
      </c>
      <c r="C91" s="1">
        <v>0.08687207938279458</v>
      </c>
      <c r="D91" s="1">
        <v>0.06719423451590677</v>
      </c>
      <c r="E91" s="1">
        <v>0.07778467973100645</v>
      </c>
      <c r="F91" s="1">
        <v>0.06763595975928959</v>
      </c>
      <c r="G91" s="1">
        <v>0.06260645235110425</v>
      </c>
      <c r="H91" s="1">
        <v>0.0794105012595241</v>
      </c>
      <c r="I91" s="1">
        <v>0.07181769514248619</v>
      </c>
      <c r="J91" s="1">
        <v>0.05724386926997469</v>
      </c>
      <c r="K91" s="1">
        <v>0.05407070306720589</v>
      </c>
      <c r="L91" s="1"/>
    </row>
    <row r="92" spans="1:12" ht="12.75">
      <c r="A92" s="1">
        <v>73.05</v>
      </c>
      <c r="B92" s="1">
        <v>0.07740662861971725</v>
      </c>
      <c r="C92" s="1">
        <v>0.08695825930890866</v>
      </c>
      <c r="D92" s="1">
        <v>0.06706925611709602</v>
      </c>
      <c r="E92" s="1">
        <v>0.07769125298165647</v>
      </c>
      <c r="F92" s="1">
        <v>0.06797981483574445</v>
      </c>
      <c r="G92" s="1">
        <v>0.0639108726399884</v>
      </c>
      <c r="H92" s="1">
        <v>0.07942989209869133</v>
      </c>
      <c r="I92" s="1">
        <v>0.07160567554821995</v>
      </c>
      <c r="J92" s="1">
        <v>0.057486209589091786</v>
      </c>
      <c r="K92" s="1">
        <v>0.05309183708130116</v>
      </c>
      <c r="L92" s="1"/>
    </row>
    <row r="93" spans="1:12" ht="12.75">
      <c r="A93" s="1">
        <v>73.08333333</v>
      </c>
      <c r="B93" s="1">
        <v>0.07902714611623024</v>
      </c>
      <c r="C93" s="1">
        <v>0.08710116574321994</v>
      </c>
      <c r="D93" s="1">
        <v>0.06707990339117209</v>
      </c>
      <c r="E93" s="1">
        <v>0.0777351066971049</v>
      </c>
      <c r="F93" s="1">
        <v>0.06830881790085545</v>
      </c>
      <c r="G93" s="1">
        <v>0.06518020479438089</v>
      </c>
      <c r="H93" s="1">
        <v>0.07946531235513057</v>
      </c>
      <c r="I93" s="1">
        <v>0.07146807225534967</v>
      </c>
      <c r="J93" s="1">
        <v>0.05781048552868147</v>
      </c>
      <c r="K93" s="1">
        <v>0.05182386947709585</v>
      </c>
      <c r="L93" s="1"/>
    </row>
    <row r="94" spans="1:12" ht="12.75">
      <c r="A94" s="1">
        <v>73.11666667</v>
      </c>
      <c r="B94" s="1">
        <v>0.08074347128191314</v>
      </c>
      <c r="C94" s="1">
        <v>0.08730610805849615</v>
      </c>
      <c r="D94" s="1">
        <v>0.06723732180614528</v>
      </c>
      <c r="E94" s="1">
        <v>0.07806106111672316</v>
      </c>
      <c r="F94" s="1">
        <v>0.06884398027423214</v>
      </c>
      <c r="G94" s="1">
        <v>0.06650740070619152</v>
      </c>
      <c r="H94" s="1">
        <v>0.07957838021465483</v>
      </c>
      <c r="I94" s="1">
        <v>0.07123516703702575</v>
      </c>
      <c r="J94" s="1">
        <v>0.058184050789956754</v>
      </c>
      <c r="K94" s="1">
        <v>0.05050329524589459</v>
      </c>
      <c r="L94" s="1"/>
    </row>
    <row r="95" spans="1:12" ht="12.75">
      <c r="A95" s="1">
        <v>73.15</v>
      </c>
      <c r="B95" s="1">
        <v>0.08225755831614734</v>
      </c>
      <c r="C95" s="1">
        <v>0.08756555300958757</v>
      </c>
      <c r="D95" s="1">
        <v>0.06754093036995568</v>
      </c>
      <c r="E95" s="1">
        <v>0.0787797914872237</v>
      </c>
      <c r="F95" s="1">
        <v>0.06981534499440434</v>
      </c>
      <c r="G95" s="1">
        <v>0.06801243344789087</v>
      </c>
      <c r="H95" s="1">
        <v>0.07981905829095415</v>
      </c>
      <c r="I95" s="1">
        <v>0.0707922243571093</v>
      </c>
      <c r="J95" s="1">
        <v>0.058624416293506565</v>
      </c>
      <c r="K95" s="1">
        <v>0.0494240335336662</v>
      </c>
      <c r="L95" s="1"/>
    </row>
    <row r="96" spans="1:12" ht="12.75">
      <c r="A96" s="1">
        <v>73.18333333</v>
      </c>
      <c r="B96" s="1">
        <v>0.08334262963358657</v>
      </c>
      <c r="C96" s="1">
        <v>0.08785518421262076</v>
      </c>
      <c r="D96" s="1">
        <v>0.06797222342270176</v>
      </c>
      <c r="E96" s="1">
        <v>0.07991540465050109</v>
      </c>
      <c r="F96" s="1">
        <v>0.07133033514019152</v>
      </c>
      <c r="G96" s="1">
        <v>0.06973869324186585</v>
      </c>
      <c r="H96" s="1">
        <v>0.08020038050421428</v>
      </c>
      <c r="I96" s="1">
        <v>0.07012312362064044</v>
      </c>
      <c r="J96" s="1">
        <v>0.05915782865171083</v>
      </c>
      <c r="K96" s="1">
        <v>0.04879404317580359</v>
      </c>
      <c r="L96" s="1"/>
    </row>
    <row r="97" spans="1:12" ht="12.75">
      <c r="A97" s="1">
        <v>73.21666667</v>
      </c>
      <c r="B97" s="1">
        <v>0.08405698050997401</v>
      </c>
      <c r="C97" s="1">
        <v>0.08808355272882712</v>
      </c>
      <c r="D97" s="1">
        <v>0.06844099663311562</v>
      </c>
      <c r="E97" s="1">
        <v>0.08114573382917847</v>
      </c>
      <c r="F97" s="1">
        <v>0.07300589395157145</v>
      </c>
      <c r="G97" s="1">
        <v>0.07142323891016873</v>
      </c>
      <c r="H97" s="1">
        <v>0.08058766600060369</v>
      </c>
      <c r="I97" s="1">
        <v>0.06960620399737519</v>
      </c>
      <c r="J97" s="1">
        <v>0.05984547724411342</v>
      </c>
      <c r="K97" s="1">
        <v>0.048477441765395986</v>
      </c>
      <c r="L97" s="1"/>
    </row>
    <row r="98" spans="1:12" ht="12.75">
      <c r="A98" s="1">
        <v>73.25</v>
      </c>
      <c r="B98" s="1">
        <v>0.08453017443632516</v>
      </c>
      <c r="C98" s="1">
        <v>0.08814242648071424</v>
      </c>
      <c r="D98" s="1">
        <v>0.06883912100208778</v>
      </c>
      <c r="E98" s="1">
        <v>0.08206204384106108</v>
      </c>
      <c r="F98" s="1">
        <v>0.07433634470881145</v>
      </c>
      <c r="G98" s="1">
        <v>0.07272654642476817</v>
      </c>
      <c r="H98" s="1">
        <v>0.08080930523278651</v>
      </c>
      <c r="I98" s="1">
        <v>0.06971841959824854</v>
      </c>
      <c r="J98" s="1">
        <v>0.0607572871420492</v>
      </c>
      <c r="K98" s="1">
        <v>0.048252386584956675</v>
      </c>
      <c r="L98" s="1"/>
    </row>
    <row r="99" spans="1:12" ht="12.75">
      <c r="A99" s="1">
        <v>73.28333333</v>
      </c>
      <c r="B99" s="1">
        <v>0.0848622008525276</v>
      </c>
      <c r="C99" s="1">
        <v>0.08796009445679792</v>
      </c>
      <c r="D99" s="1">
        <v>0.0690866327900482</v>
      </c>
      <c r="E99" s="1">
        <v>0.08237419601643847</v>
      </c>
      <c r="F99" s="1">
        <v>0.0749576885831488</v>
      </c>
      <c r="G99" s="1">
        <v>0.07339225459146234</v>
      </c>
      <c r="H99" s="1">
        <v>0.08073705311883002</v>
      </c>
      <c r="I99" s="1">
        <v>0.07077756042975286</v>
      </c>
      <c r="J99" s="1">
        <v>0.061910616316950544</v>
      </c>
      <c r="K99" s="1">
        <v>0.04793327335712092</v>
      </c>
      <c r="L99" s="1"/>
    </row>
    <row r="100" spans="1:12" ht="12.75">
      <c r="A100" s="1">
        <v>73.31666667</v>
      </c>
      <c r="B100" s="1">
        <v>0.08503475299395721</v>
      </c>
      <c r="C100" s="1">
        <v>0.08761092990962661</v>
      </c>
      <c r="D100" s="1">
        <v>0.06921622929558487</v>
      </c>
      <c r="E100" s="1">
        <v>0.08226643773553732</v>
      </c>
      <c r="F100" s="1">
        <v>0.07507263830970057</v>
      </c>
      <c r="G100" s="1">
        <v>0.07349665355136777</v>
      </c>
      <c r="H100" s="1">
        <v>0.080416122438414</v>
      </c>
      <c r="I100" s="1">
        <v>0.07246476008061002</v>
      </c>
      <c r="J100" s="1">
        <v>0.06311255434063988</v>
      </c>
      <c r="K100" s="1">
        <v>0.04747945156501182</v>
      </c>
      <c r="L100" s="1"/>
    </row>
    <row r="101" spans="1:12" ht="12.75">
      <c r="A101" s="1">
        <v>73.35</v>
      </c>
      <c r="B101" s="1">
        <v>0.08499995004486194</v>
      </c>
      <c r="C101" s="1">
        <v>0.08720582715775693</v>
      </c>
      <c r="D101" s="1">
        <v>0.06928877307682524</v>
      </c>
      <c r="E101" s="1">
        <v>0.0820416128910686</v>
      </c>
      <c r="F101" s="1">
        <v>0.07502558451455377</v>
      </c>
      <c r="G101" s="1">
        <v>0.0731991962794305</v>
      </c>
      <c r="H101" s="1">
        <v>0.07993509043662139</v>
      </c>
      <c r="I101" s="1">
        <v>0.07430198803509924</v>
      </c>
      <c r="J101" s="1">
        <v>0.06411762368503715</v>
      </c>
      <c r="K101" s="1">
        <v>0.04688650913187442</v>
      </c>
      <c r="L101" s="1"/>
    </row>
    <row r="102" spans="1:12" ht="12.75">
      <c r="A102" s="1">
        <v>73.38333333</v>
      </c>
      <c r="B102" s="1">
        <v>0.08470760703109077</v>
      </c>
      <c r="C102" s="1">
        <v>0.08682565489934747</v>
      </c>
      <c r="D102" s="1">
        <v>0.06934367337342436</v>
      </c>
      <c r="E102" s="1">
        <v>0.08192236185655416</v>
      </c>
      <c r="F102" s="1">
        <v>0.07507955323144008</v>
      </c>
      <c r="G102" s="1">
        <v>0.07263874134051466</v>
      </c>
      <c r="H102" s="1">
        <v>0.07936074990141126</v>
      </c>
      <c r="I102" s="1">
        <v>0.07584483289620626</v>
      </c>
      <c r="J102" s="1">
        <v>0.06471177959105114</v>
      </c>
      <c r="K102" s="1">
        <v>0.04617641472185595</v>
      </c>
      <c r="L102" s="1"/>
    </row>
    <row r="103" spans="1:12" ht="12.75">
      <c r="A103" s="1">
        <v>73.41666667</v>
      </c>
      <c r="B103" s="1">
        <v>0.08409832234489688</v>
      </c>
      <c r="C103" s="1">
        <v>0.08643117935096471</v>
      </c>
      <c r="D103" s="1">
        <v>0.06933452615114759</v>
      </c>
      <c r="E103" s="1">
        <v>0.08181051092875948</v>
      </c>
      <c r="F103" s="1">
        <v>0.07517211212466997</v>
      </c>
      <c r="G103" s="1">
        <v>0.0718717696591566</v>
      </c>
      <c r="H103" s="1">
        <v>0.0786727557922472</v>
      </c>
      <c r="I103" s="1">
        <v>0.07678335974174283</v>
      </c>
      <c r="J103" s="1">
        <v>0.06480670837554592</v>
      </c>
      <c r="K103" s="1">
        <v>0.04547665996271236</v>
      </c>
      <c r="L103" s="1"/>
    </row>
    <row r="104" spans="1:12" ht="12.75">
      <c r="A104" s="1">
        <v>73.45</v>
      </c>
      <c r="B104" s="1">
        <v>0.08311039022013444</v>
      </c>
      <c r="C104" s="1">
        <v>0.08595314110877705</v>
      </c>
      <c r="D104" s="1">
        <v>0.06919347405728793</v>
      </c>
      <c r="E104" s="1">
        <v>0.08152768288526091</v>
      </c>
      <c r="F104" s="1">
        <v>0.07515946426619857</v>
      </c>
      <c r="G104" s="1">
        <v>0.07093416774981076</v>
      </c>
      <c r="H104" s="1">
        <v>0.07782897861146898</v>
      </c>
      <c r="I104" s="1">
        <v>0.07684125276822718</v>
      </c>
      <c r="J104" s="1">
        <v>0.06434552912437441</v>
      </c>
      <c r="K104" s="1">
        <v>0.04494111722310179</v>
      </c>
      <c r="L104" s="1"/>
    </row>
    <row r="105" spans="1:12" ht="12.75">
      <c r="A105" s="1">
        <v>73.48333333</v>
      </c>
      <c r="B105" s="1">
        <v>0.08171577112530387</v>
      </c>
      <c r="C105" s="1">
        <v>0.0853447647689726</v>
      </c>
      <c r="D105" s="1">
        <v>0.06886416770709404</v>
      </c>
      <c r="E105" s="1">
        <v>0.08091936251170002</v>
      </c>
      <c r="F105" s="1">
        <v>0.07490608542557337</v>
      </c>
      <c r="G105" s="1">
        <v>0.0698528063753659</v>
      </c>
      <c r="H105" s="1">
        <v>0.07680242393498558</v>
      </c>
      <c r="I105" s="1">
        <v>0.0758825680341082</v>
      </c>
      <c r="J105" s="1">
        <v>0.06331720335878234</v>
      </c>
      <c r="K105" s="1">
        <v>0.044681806954067066</v>
      </c>
      <c r="L105" s="1"/>
    </row>
    <row r="106" spans="1:12" ht="12.75">
      <c r="A106" s="1">
        <v>73.51666667</v>
      </c>
      <c r="B106" s="1">
        <v>0.08002109046749031</v>
      </c>
      <c r="C106" s="1">
        <v>0.0846492109278181</v>
      </c>
      <c r="D106" s="1">
        <v>0.06833628958763746</v>
      </c>
      <c r="E106" s="1">
        <v>0.07992648262597918</v>
      </c>
      <c r="F106" s="1">
        <v>0.07430954216271118</v>
      </c>
      <c r="G106" s="1">
        <v>0.06861849329244822</v>
      </c>
      <c r="H106" s="1">
        <v>0.07562663763298297</v>
      </c>
      <c r="I106" s="1">
        <v>0.07433284904555744</v>
      </c>
      <c r="J106" s="1">
        <v>0.061894062341586606</v>
      </c>
      <c r="K106" s="1">
        <v>0.04464334193618976</v>
      </c>
      <c r="L106" s="1"/>
    </row>
    <row r="107" spans="1:12" ht="12.75">
      <c r="A107" s="1">
        <v>73.55</v>
      </c>
      <c r="B107" s="1">
        <v>0.0781666398884251</v>
      </c>
      <c r="C107" s="1">
        <v>0.08393212418160001</v>
      </c>
      <c r="D107" s="1">
        <v>0.06761103015394543</v>
      </c>
      <c r="E107" s="1">
        <v>0.07851383805406598</v>
      </c>
      <c r="F107" s="1">
        <v>0.07327567373512123</v>
      </c>
      <c r="G107" s="1">
        <v>0.06721302050611833</v>
      </c>
      <c r="H107" s="1">
        <v>0.07435030064921633</v>
      </c>
      <c r="I107" s="1">
        <v>0.07275801117067715</v>
      </c>
      <c r="J107" s="1">
        <v>0.060294279770996884</v>
      </c>
      <c r="K107" s="1">
        <v>0.04472848303243615</v>
      </c>
      <c r="L107" s="1"/>
    </row>
    <row r="108" spans="1:12" ht="12.75">
      <c r="A108" s="1">
        <v>73.58333333</v>
      </c>
      <c r="B108" s="1">
        <v>0.07626597075372539</v>
      </c>
      <c r="C108" s="1">
        <v>0.08325570473571652</v>
      </c>
      <c r="D108" s="1">
        <v>0.0667072988398834</v>
      </c>
      <c r="E108" s="1">
        <v>0.07669331293479578</v>
      </c>
      <c r="F108" s="1">
        <v>0.07176150960993537</v>
      </c>
      <c r="G108" s="1">
        <v>0.06563359417281522</v>
      </c>
      <c r="H108" s="1">
        <v>0.0730208552865752</v>
      </c>
      <c r="I108" s="1">
        <v>0.07159524048634773</v>
      </c>
      <c r="J108" s="1">
        <v>0.058697922706883836</v>
      </c>
      <c r="K108" s="1">
        <v>0.044818948162420214</v>
      </c>
      <c r="L108" s="1"/>
    </row>
    <row r="109" spans="1:12" ht="12.75">
      <c r="A109" s="1">
        <v>73.61666667</v>
      </c>
      <c r="B109" s="1">
        <v>0.07432567332455162</v>
      </c>
      <c r="C109" s="1">
        <v>0.0826683752320129</v>
      </c>
      <c r="D109" s="1">
        <v>0.06571488099466972</v>
      </c>
      <c r="E109" s="1">
        <v>0.07466514865847515</v>
      </c>
      <c r="F109" s="1">
        <v>0.0699288400927762</v>
      </c>
      <c r="G109" s="1">
        <v>0.06393907705449156</v>
      </c>
      <c r="H109" s="1">
        <v>0.07168078928448644</v>
      </c>
      <c r="I109" s="1">
        <v>0.07076680590456243</v>
      </c>
      <c r="J109" s="1">
        <v>0.057132631655761934</v>
      </c>
      <c r="K109" s="1">
        <v>0.04471228347234681</v>
      </c>
      <c r="L109" s="1"/>
    </row>
    <row r="110" spans="1:12" ht="12.75">
      <c r="A110" s="1">
        <v>73.65</v>
      </c>
      <c r="B110" s="1">
        <v>0.07232559758595003</v>
      </c>
      <c r="C110" s="1">
        <v>0.0822151139214462</v>
      </c>
      <c r="D110" s="1">
        <v>0.064741280946361</v>
      </c>
      <c r="E110" s="1">
        <v>0.07267667592827842</v>
      </c>
      <c r="F110" s="1">
        <v>0.06799064569888902</v>
      </c>
      <c r="G110" s="1">
        <v>0.06220374606447843</v>
      </c>
      <c r="H110" s="1">
        <v>0.07037135174151121</v>
      </c>
      <c r="I110" s="1">
        <v>0.07006624704609266</v>
      </c>
      <c r="J110" s="1">
        <v>0.05558794048580662</v>
      </c>
      <c r="K110" s="1">
        <v>0.04418499216506855</v>
      </c>
      <c r="L110" s="1"/>
    </row>
    <row r="111" spans="1:12" ht="12.75">
      <c r="A111" s="1">
        <v>73.68333333</v>
      </c>
      <c r="B111" s="1">
        <v>0.07029645878469397</v>
      </c>
      <c r="C111" s="1">
        <v>0.08191789207268324</v>
      </c>
      <c r="D111" s="1">
        <v>0.06387956174089969</v>
      </c>
      <c r="E111" s="1">
        <v>0.07092995543416533</v>
      </c>
      <c r="F111" s="1">
        <v>0.0661238943214679</v>
      </c>
      <c r="G111" s="1">
        <v>0.06050427652271172</v>
      </c>
      <c r="H111" s="1">
        <v>0.06912962365213803</v>
      </c>
      <c r="I111" s="1">
        <v>0.0692946619572904</v>
      </c>
      <c r="J111" s="1">
        <v>0.0540535522735833</v>
      </c>
      <c r="K111" s="1">
        <v>0.04309267640988459</v>
      </c>
      <c r="L111" s="1"/>
    </row>
    <row r="112" spans="1:12" ht="12.75">
      <c r="A112" s="1">
        <v>73.71666667</v>
      </c>
      <c r="B112" s="1">
        <v>0.06847243321446514</v>
      </c>
      <c r="C112" s="1">
        <v>0.0817066530252298</v>
      </c>
      <c r="D112" s="1">
        <v>0.06316502129577165</v>
      </c>
      <c r="E112" s="1">
        <v>0.06944596781323725</v>
      </c>
      <c r="F112" s="1">
        <v>0.06436150336550199</v>
      </c>
      <c r="G112" s="1">
        <v>0.05892693737554668</v>
      </c>
      <c r="H112" s="1">
        <v>0.06797601359456464</v>
      </c>
      <c r="I112" s="1">
        <v>0.06828338238682966</v>
      </c>
      <c r="J112" s="1">
        <v>0.05251984692921732</v>
      </c>
      <c r="K112" s="1">
        <v>0.041607334241880484</v>
      </c>
      <c r="L112" s="1"/>
    </row>
    <row r="113" spans="1:12" ht="12.75">
      <c r="A113" s="1">
        <v>73.75</v>
      </c>
      <c r="B113" s="1">
        <v>0.0671385624306724</v>
      </c>
      <c r="C113" s="1">
        <v>0.08148833313630144</v>
      </c>
      <c r="D113" s="1">
        <v>0.06261851624634862</v>
      </c>
      <c r="E113" s="1">
        <v>0.06820042368938095</v>
      </c>
      <c r="F113" s="1">
        <v>0.06270037761392921</v>
      </c>
      <c r="G113" s="1">
        <v>0.057560395975943424</v>
      </c>
      <c r="H113" s="1">
        <v>0.06692676204291614</v>
      </c>
      <c r="I113" s="1">
        <v>0.066871298508965</v>
      </c>
      <c r="J113" s="1">
        <v>0.050977373571224005</v>
      </c>
      <c r="K113" s="1">
        <v>0.039980062662588356</v>
      </c>
      <c r="L113" s="1"/>
    </row>
    <row r="114" spans="1:12" ht="12.75">
      <c r="A114" s="1">
        <v>73.78333333</v>
      </c>
      <c r="B114" s="1">
        <v>0.0665122750479443</v>
      </c>
      <c r="C114" s="1">
        <v>0.08118716990685092</v>
      </c>
      <c r="D114" s="1">
        <v>0.06224954011230526</v>
      </c>
      <c r="E114" s="1">
        <v>0.06715686411780489</v>
      </c>
      <c r="F114" s="1">
        <v>0.0611311838793277</v>
      </c>
      <c r="G114" s="1">
        <v>0.056469166773905205</v>
      </c>
      <c r="H114" s="1">
        <v>0.06599478487519718</v>
      </c>
      <c r="I114" s="1">
        <v>0.06502685236774791</v>
      </c>
      <c r="J114" s="1">
        <v>0.049476404495595476</v>
      </c>
      <c r="K114" s="1">
        <v>0.0384134552604362</v>
      </c>
      <c r="L114" s="1"/>
    </row>
    <row r="115" spans="1:12" ht="12.75">
      <c r="A115" s="1">
        <v>73.81666667</v>
      </c>
      <c r="B115" s="1">
        <v>0.0665405479177884</v>
      </c>
      <c r="C115" s="1">
        <v>0.08079660541277972</v>
      </c>
      <c r="D115" s="1">
        <v>0.06202213395052792</v>
      </c>
      <c r="E115" s="1">
        <v>0.06623015187900429</v>
      </c>
      <c r="F115" s="1">
        <v>0.05961963709283639</v>
      </c>
      <c r="G115" s="1">
        <v>0.05562115260760803</v>
      </c>
      <c r="H115" s="1">
        <v>0.06517969958493057</v>
      </c>
      <c r="I115" s="1">
        <v>0.06323669348641742</v>
      </c>
      <c r="J115" s="1">
        <v>0.0483061047082311</v>
      </c>
      <c r="K115" s="1">
        <v>0.03691609197143546</v>
      </c>
      <c r="L115" s="1"/>
    </row>
    <row r="116" spans="1:12" ht="12.75">
      <c r="A116" s="1">
        <v>73.85</v>
      </c>
      <c r="B116" s="1">
        <v>0.06710274495093205</v>
      </c>
      <c r="C116" s="1">
        <v>0.08032738287372654</v>
      </c>
      <c r="D116" s="1">
        <v>0.06188897570220586</v>
      </c>
      <c r="E116" s="1">
        <v>0.0653229801847961</v>
      </c>
      <c r="F116" s="1">
        <v>0.05812521421523442</v>
      </c>
      <c r="G116" s="1">
        <v>0.05496010341227109</v>
      </c>
      <c r="H116" s="1">
        <v>0.06447779906951867</v>
      </c>
      <c r="I116" s="1">
        <v>0.062117023258009496</v>
      </c>
      <c r="J116" s="1">
        <v>0.047815362392507055</v>
      </c>
      <c r="K116" s="1">
        <v>0.035448049318493435</v>
      </c>
      <c r="L116" s="1"/>
    </row>
    <row r="117" spans="1:12" ht="12.75">
      <c r="A117" s="1">
        <v>73.88333333</v>
      </c>
      <c r="B117" s="1">
        <v>0.06805448345808487</v>
      </c>
      <c r="C117" s="1">
        <v>0.0797944336375643</v>
      </c>
      <c r="D117" s="1">
        <v>0.06181973087576212</v>
      </c>
      <c r="E117" s="1">
        <v>0.0644032320889084</v>
      </c>
      <c r="F117" s="1">
        <v>0.056648100976031984</v>
      </c>
      <c r="G117" s="1">
        <v>0.05443906836788458</v>
      </c>
      <c r="H117" s="1">
        <v>0.06389414656294001</v>
      </c>
      <c r="I117" s="1">
        <v>0.0621198278534183</v>
      </c>
      <c r="J117" s="1">
        <v>0.048236678841285</v>
      </c>
      <c r="K117" s="1">
        <v>0.03397705251349323</v>
      </c>
      <c r="L117" s="1"/>
    </row>
    <row r="118" spans="1:12" ht="12.75">
      <c r="A118" s="1">
        <v>73.91666667</v>
      </c>
      <c r="B118" s="1">
        <v>0.06915639434988596</v>
      </c>
      <c r="C118" s="1">
        <v>0.07922944156510296</v>
      </c>
      <c r="D118" s="1">
        <v>0.06185201524855479</v>
      </c>
      <c r="E118" s="1">
        <v>0.06369955001271384</v>
      </c>
      <c r="F118" s="1">
        <v>0.05535131817966347</v>
      </c>
      <c r="G118" s="1">
        <v>0.05404829363352276</v>
      </c>
      <c r="H118" s="1">
        <v>0.06346888664547766</v>
      </c>
      <c r="I118" s="1">
        <v>0.06304023255497072</v>
      </c>
      <c r="J118" s="1">
        <v>0.04933700778536854</v>
      </c>
      <c r="K118" s="1">
        <v>0.03250142152422112</v>
      </c>
      <c r="L118" s="1"/>
    </row>
    <row r="119" spans="1:12" ht="12.75">
      <c r="A119" s="1">
        <v>73.95</v>
      </c>
      <c r="B119" s="1">
        <v>0.07014536193695675</v>
      </c>
      <c r="C119" s="1">
        <v>0.07866827864538672</v>
      </c>
      <c r="D119" s="1">
        <v>0.06204043216517574</v>
      </c>
      <c r="E119" s="1">
        <v>0.06350576621949622</v>
      </c>
      <c r="F119" s="1">
        <v>0.0544385953992943</v>
      </c>
      <c r="G119" s="1">
        <v>0.05378732461303093</v>
      </c>
      <c r="H119" s="1">
        <v>0.06325093423399086</v>
      </c>
      <c r="I119" s="1">
        <v>0.06450914742285185</v>
      </c>
      <c r="J119" s="1">
        <v>0.0507669160650468</v>
      </c>
      <c r="K119" s="1">
        <v>0.031027125007439205</v>
      </c>
      <c r="L119" s="1"/>
    </row>
    <row r="120" spans="1:12" ht="12.75">
      <c r="A120" s="1">
        <v>73.98333333</v>
      </c>
      <c r="B120" s="1">
        <v>0.07082402936533701</v>
      </c>
      <c r="C120" s="1">
        <v>0.07813935419386267</v>
      </c>
      <c r="D120" s="1">
        <v>0.062426533247457686</v>
      </c>
      <c r="E120" s="1">
        <v>0.06402680130240272</v>
      </c>
      <c r="F120" s="1">
        <v>0.05407172974350748</v>
      </c>
      <c r="G120" s="1">
        <v>0.053668883385119735</v>
      </c>
      <c r="H120" s="1">
        <v>0.06326709300164023</v>
      </c>
      <c r="I120" s="1">
        <v>0.06620390023151997</v>
      </c>
      <c r="J120" s="1">
        <v>0.052233733005366954</v>
      </c>
      <c r="K120" s="1">
        <v>0.029597519026148496</v>
      </c>
      <c r="L120" s="1"/>
    </row>
    <row r="121" spans="1:12" ht="12.75">
      <c r="A121" s="1">
        <v>74.01666667</v>
      </c>
      <c r="B121" s="1">
        <v>0.07125807512273985</v>
      </c>
      <c r="C121" s="1">
        <v>0.07764122683158947</v>
      </c>
      <c r="D121" s="1">
        <v>0.06299966322619677</v>
      </c>
      <c r="E121" s="1">
        <v>0.06511192917403405</v>
      </c>
      <c r="F121" s="1">
        <v>0.05424478846255626</v>
      </c>
      <c r="G121" s="1">
        <v>0.05375839872796132</v>
      </c>
      <c r="H121" s="1">
        <v>0.06345572164679192</v>
      </c>
      <c r="I121" s="1">
        <v>0.06798748961252613</v>
      </c>
      <c r="J121" s="1">
        <v>0.053671837870408544</v>
      </c>
      <c r="K121" s="1">
        <v>0.02840550926830575</v>
      </c>
      <c r="L121" s="1"/>
    </row>
    <row r="122" spans="1:12" ht="12.75">
      <c r="A122" s="1">
        <v>74.05</v>
      </c>
      <c r="B122" s="1">
        <v>0.07157893653229674</v>
      </c>
      <c r="C122" s="1">
        <v>0.0771649925060287</v>
      </c>
      <c r="D122" s="1">
        <v>0.06373611510943</v>
      </c>
      <c r="E122" s="1">
        <v>0.0665215120768543</v>
      </c>
      <c r="F122" s="1">
        <v>0.05490990634211146</v>
      </c>
      <c r="G122" s="1">
        <v>0.05413447609459321</v>
      </c>
      <c r="H122" s="1">
        <v>0.06373306762411346</v>
      </c>
      <c r="I122" s="1">
        <v>0.06976933191169454</v>
      </c>
      <c r="J122" s="1">
        <v>0.055072372409009196</v>
      </c>
      <c r="K122" s="1">
        <v>0.027681388828106668</v>
      </c>
      <c r="L122" s="1"/>
    </row>
    <row r="123" spans="1:12" ht="12.75">
      <c r="A123" s="1">
        <v>74.08333333</v>
      </c>
      <c r="B123" s="1">
        <v>0.07187888072441678</v>
      </c>
      <c r="C123" s="1">
        <v>0.0766898128340146</v>
      </c>
      <c r="D123" s="1">
        <v>0.06458289934612849</v>
      </c>
      <c r="E123" s="1">
        <v>0.06799836083909061</v>
      </c>
      <c r="F123" s="1">
        <v>0.05595863548571686</v>
      </c>
      <c r="G123" s="1">
        <v>0.05480416571956531</v>
      </c>
      <c r="H123" s="1">
        <v>0.06400918286006567</v>
      </c>
      <c r="I123" s="1">
        <v>0.07150966299101184</v>
      </c>
      <c r="J123" s="1">
        <v>0.05645825027309042</v>
      </c>
      <c r="K123" s="1">
        <v>0.027591072509461224</v>
      </c>
      <c r="L123" s="1"/>
    </row>
    <row r="124" spans="1:12" ht="12.75">
      <c r="A124" s="1">
        <v>74.11666667</v>
      </c>
      <c r="B124" s="1">
        <v>0.07209349405861955</v>
      </c>
      <c r="C124" s="1">
        <v>0.07614711210987203</v>
      </c>
      <c r="D124" s="1">
        <v>0.06536989614899968</v>
      </c>
      <c r="E124" s="1">
        <v>0.06921508063202227</v>
      </c>
      <c r="F124" s="1">
        <v>0.057040197268408165</v>
      </c>
      <c r="G124" s="1">
        <v>0.05548829696347717</v>
      </c>
      <c r="H124" s="1">
        <v>0.06416933716828245</v>
      </c>
      <c r="I124" s="1">
        <v>0.07337199677711405</v>
      </c>
      <c r="J124" s="1">
        <v>0.057979472726909315</v>
      </c>
      <c r="K124" s="1">
        <v>0.028042961955136555</v>
      </c>
      <c r="L124" s="1"/>
    </row>
    <row r="125" spans="1:12" ht="12.75">
      <c r="A125" s="1">
        <v>74.15</v>
      </c>
      <c r="B125" s="1">
        <v>0.0721191927017022</v>
      </c>
      <c r="C125" s="1">
        <v>0.07545638029729851</v>
      </c>
      <c r="D125" s="1">
        <v>0.0658977031716852</v>
      </c>
      <c r="E125" s="1">
        <v>0.06982672521269162</v>
      </c>
      <c r="F125" s="1">
        <v>0.057743230383094035</v>
      </c>
      <c r="G125" s="1">
        <v>0.05583614396844072</v>
      </c>
      <c r="H125" s="1">
        <v>0.06409260483419099</v>
      </c>
      <c r="I125" s="1">
        <v>0.07557066671279955</v>
      </c>
      <c r="J125" s="1">
        <v>0.05981781293780686</v>
      </c>
      <c r="K125" s="1">
        <v>0.028881080517614066</v>
      </c>
      <c r="L125" s="1"/>
    </row>
    <row r="126" spans="1:12" ht="12.75">
      <c r="A126" s="1">
        <v>74.18333333</v>
      </c>
      <c r="B126" s="1">
        <v>0.07186545592416409</v>
      </c>
      <c r="C126" s="1">
        <v>0.07458584876961882</v>
      </c>
      <c r="D126" s="1">
        <v>0.06602760881776334</v>
      </c>
      <c r="E126" s="1">
        <v>0.06963213030681636</v>
      </c>
      <c r="F126" s="1">
        <v>0.05779790645713853</v>
      </c>
      <c r="G126" s="1">
        <v>0.05561584150548281</v>
      </c>
      <c r="H126" s="1">
        <v>0.06371959878901984</v>
      </c>
      <c r="I126" s="1">
        <v>0.07819933935168627</v>
      </c>
      <c r="J126" s="1">
        <v>0.062046973866985274</v>
      </c>
      <c r="K126" s="1">
        <v>0.029990151566627588</v>
      </c>
      <c r="L126" s="1"/>
    </row>
    <row r="127" spans="1:12" ht="12.75">
      <c r="A127" s="1">
        <v>74.21666667</v>
      </c>
      <c r="B127" s="1">
        <v>0.07129401541131325</v>
      </c>
      <c r="C127" s="1">
        <v>0.07369871453866679</v>
      </c>
      <c r="D127" s="1">
        <v>0.06586366449055954</v>
      </c>
      <c r="E127" s="1">
        <v>0.06900525951481554</v>
      </c>
      <c r="F127" s="1">
        <v>0.05750052885572731</v>
      </c>
      <c r="G127" s="1">
        <v>0.05507096686128985</v>
      </c>
      <c r="H127" s="1">
        <v>0.06323708654720306</v>
      </c>
      <c r="I127" s="1">
        <v>0.08086901369067022</v>
      </c>
      <c r="J127" s="1">
        <v>0.0643083776510917</v>
      </c>
      <c r="K127" s="1">
        <v>0.031417698540920594</v>
      </c>
      <c r="L127" s="1"/>
    </row>
    <row r="128" spans="1:12" ht="12.75">
      <c r="A128" s="1">
        <v>74.25</v>
      </c>
      <c r="B128" s="1">
        <v>0.07037966595215983</v>
      </c>
      <c r="C128" s="1">
        <v>0.07300691602590348</v>
      </c>
      <c r="D128" s="1">
        <v>0.06557061234333594</v>
      </c>
      <c r="E128" s="1">
        <v>0.0684638584057835</v>
      </c>
      <c r="F128" s="1">
        <v>0.057288933878501425</v>
      </c>
      <c r="G128" s="1">
        <v>0.05456395795146318</v>
      </c>
      <c r="H128" s="1">
        <v>0.06289337426897612</v>
      </c>
      <c r="I128" s="1">
        <v>0.08307002183746692</v>
      </c>
      <c r="J128" s="1">
        <v>0.06613537622063448</v>
      </c>
      <c r="K128" s="1">
        <v>0.03325194489648897</v>
      </c>
      <c r="L128" s="1"/>
    </row>
    <row r="129" spans="1:12" ht="12.75">
      <c r="A129" s="1">
        <v>74.28333333</v>
      </c>
      <c r="B129" s="1">
        <v>0.06915419341508527</v>
      </c>
      <c r="C129" s="1">
        <v>0.0726801479039964</v>
      </c>
      <c r="D129" s="1">
        <v>0.06528664764581668</v>
      </c>
      <c r="E129" s="1">
        <v>0.06841078006273502</v>
      </c>
      <c r="F129" s="1">
        <v>0.05751238622918637</v>
      </c>
      <c r="G129" s="1">
        <v>0.05439564903539843</v>
      </c>
      <c r="H129" s="1">
        <v>0.06288849806385838</v>
      </c>
      <c r="I129" s="1">
        <v>0.08440655682332573</v>
      </c>
      <c r="J129" s="1">
        <v>0.06717011155133949</v>
      </c>
      <c r="K129" s="1">
        <v>0.03551214526597503</v>
      </c>
      <c r="L129" s="1"/>
    </row>
    <row r="130" spans="1:12" ht="12.75">
      <c r="A130" s="1">
        <v>74.31666667</v>
      </c>
      <c r="B130" s="1">
        <v>0.06787734798595597</v>
      </c>
      <c r="C130" s="1">
        <v>0.07271912985043895</v>
      </c>
      <c r="D130" s="1">
        <v>0.06504377813357373</v>
      </c>
      <c r="E130" s="1">
        <v>0.06878930762436618</v>
      </c>
      <c r="F130" s="1">
        <v>0.05816586422784545</v>
      </c>
      <c r="G130" s="1">
        <v>0.05462045974766846</v>
      </c>
      <c r="H130" s="1">
        <v>0.0632294138385049</v>
      </c>
      <c r="I130" s="1">
        <v>0.08493825537363123</v>
      </c>
      <c r="J130" s="1">
        <v>0.06748988579980263</v>
      </c>
      <c r="K130" s="1">
        <v>0.0379416789886068</v>
      </c>
      <c r="L130" s="1"/>
    </row>
    <row r="131" spans="1:12" ht="12.75">
      <c r="A131" s="1">
        <v>74.35</v>
      </c>
      <c r="B131" s="1">
        <v>0.06686587093000962</v>
      </c>
      <c r="C131" s="1">
        <v>0.07308233779393092</v>
      </c>
      <c r="D131" s="1">
        <v>0.064847464658641</v>
      </c>
      <c r="E131" s="1">
        <v>0.06942783174329348</v>
      </c>
      <c r="F131" s="1">
        <v>0.05915577459862642</v>
      </c>
      <c r="G131" s="1">
        <v>0.05523120606664045</v>
      </c>
      <c r="H131" s="1">
        <v>0.06387480744885465</v>
      </c>
      <c r="I131" s="1">
        <v>0.08483861513730173</v>
      </c>
      <c r="J131" s="1">
        <v>0.06728079116783725</v>
      </c>
      <c r="K131" s="1">
        <v>0.040214956580258754</v>
      </c>
      <c r="L131" s="1"/>
    </row>
    <row r="132" spans="1:12" ht="12.75">
      <c r="A132" s="1">
        <v>74.38333333</v>
      </c>
      <c r="B132" s="1">
        <v>0.06636719299389524</v>
      </c>
      <c r="C132" s="1">
        <v>0.07369691497408859</v>
      </c>
      <c r="D132" s="1">
        <v>0.06468371245959242</v>
      </c>
      <c r="E132" s="1">
        <v>0.07012717691954935</v>
      </c>
      <c r="F132" s="1">
        <v>0.06033068566822576</v>
      </c>
      <c r="G132" s="1">
        <v>0.05616400520896631</v>
      </c>
      <c r="H132" s="1">
        <v>0.06474855895558021</v>
      </c>
      <c r="I132" s="1">
        <v>0.08428088813830885</v>
      </c>
      <c r="J132" s="1">
        <v>0.06672867741617708</v>
      </c>
      <c r="K132" s="1">
        <v>0.04206813633381057</v>
      </c>
      <c r="L132" s="1"/>
    </row>
    <row r="133" spans="1:12" ht="12.75">
      <c r="A133" s="1">
        <v>74.41666667</v>
      </c>
      <c r="B133" s="1">
        <v>0.06635150284990741</v>
      </c>
      <c r="C133" s="1">
        <v>0.07436467387419408</v>
      </c>
      <c r="D133" s="1">
        <v>0.06446070432116197</v>
      </c>
      <c r="E133" s="1">
        <v>0.07057790304283014</v>
      </c>
      <c r="F133" s="1">
        <v>0.06130781217353489</v>
      </c>
      <c r="G133" s="1">
        <v>0.057128179344436904</v>
      </c>
      <c r="H133" s="1">
        <v>0.06563532523828844</v>
      </c>
      <c r="I133" s="1">
        <v>0.08343734390083704</v>
      </c>
      <c r="J133" s="1">
        <v>0.06601842454123703</v>
      </c>
      <c r="K133" s="1">
        <v>0.043484367650162774</v>
      </c>
      <c r="L133" s="1"/>
    </row>
    <row r="134" spans="1:12" ht="12.75">
      <c r="A134" s="1">
        <v>74.45</v>
      </c>
      <c r="B134" s="1">
        <v>0.0667196786517521</v>
      </c>
      <c r="C134" s="1">
        <v>0.07485609428844597</v>
      </c>
      <c r="D134" s="1">
        <v>0.0640671674146236</v>
      </c>
      <c r="E134" s="1">
        <v>0.07044300385024815</v>
      </c>
      <c r="F134" s="1">
        <v>0.06164653045399393</v>
      </c>
      <c r="G134" s="1">
        <v>0.05777635188112784</v>
      </c>
      <c r="H134" s="1">
        <v>0.06628495738131979</v>
      </c>
      <c r="I134" s="1">
        <v>0.082480006324124</v>
      </c>
      <c r="J134" s="1">
        <v>0.06533467009835237</v>
      </c>
      <c r="K134" s="1">
        <v>0.044508547707221124</v>
      </c>
      <c r="L134" s="1"/>
    </row>
    <row r="135" spans="1:12" ht="12.75">
      <c r="A135" s="1">
        <v>74.48333333</v>
      </c>
      <c r="B135" s="1">
        <v>0.06736155141541252</v>
      </c>
      <c r="C135" s="1">
        <v>0.07502198461053255</v>
      </c>
      <c r="D135" s="1">
        <v>0.06343666654315747</v>
      </c>
      <c r="E135" s="1">
        <v>0.0695437495573456</v>
      </c>
      <c r="F135" s="1">
        <v>0.06109045595422642</v>
      </c>
      <c r="G135" s="1">
        <v>0.05789108787385173</v>
      </c>
      <c r="H135" s="1">
        <v>0.06653801600078563</v>
      </c>
      <c r="I135" s="1">
        <v>0.0815261033951397</v>
      </c>
      <c r="J135" s="1">
        <v>0.06479758427877699</v>
      </c>
      <c r="K135" s="1">
        <v>0.04522321498396965</v>
      </c>
      <c r="L135" s="1"/>
    </row>
    <row r="136" spans="1:12" ht="12.75">
      <c r="A136" s="1">
        <v>74.51666667</v>
      </c>
      <c r="B136" s="1">
        <v>0.0681227636059809</v>
      </c>
      <c r="C136" s="1">
        <v>0.07503446763210102</v>
      </c>
      <c r="D136" s="1">
        <v>0.0626821170375686</v>
      </c>
      <c r="E136" s="1">
        <v>0.06833451629338431</v>
      </c>
      <c r="F136" s="1">
        <v>0.06012016053958946</v>
      </c>
      <c r="G136" s="1">
        <v>0.05777471896436925</v>
      </c>
      <c r="H136" s="1">
        <v>0.06659789983988097</v>
      </c>
      <c r="I136" s="1">
        <v>0.0804736794517833</v>
      </c>
      <c r="J136" s="1">
        <v>0.06426946781743947</v>
      </c>
      <c r="K136" s="1">
        <v>0.045861473163705486</v>
      </c>
      <c r="L136" s="1"/>
    </row>
    <row r="137" spans="1:12" ht="12.75">
      <c r="A137" s="1">
        <v>74.55</v>
      </c>
      <c r="B137" s="1">
        <v>0.06883791055082678</v>
      </c>
      <c r="C137" s="1">
        <v>0.07514599474428829</v>
      </c>
      <c r="D137" s="1">
        <v>0.06196127186056821</v>
      </c>
      <c r="E137" s="1">
        <v>0.06742795666605605</v>
      </c>
      <c r="F137" s="1">
        <v>0.059400455180623535</v>
      </c>
      <c r="G137" s="1">
        <v>0.05785951844117809</v>
      </c>
      <c r="H137" s="1">
        <v>0.06675871717357174</v>
      </c>
      <c r="I137" s="1">
        <v>0.07916598291968624</v>
      </c>
      <c r="J137" s="1">
        <v>0.06354815408518699</v>
      </c>
      <c r="K137" s="1">
        <v>0.04669406723080405</v>
      </c>
      <c r="L137" s="1"/>
    </row>
    <row r="138" spans="1:12" ht="12.75">
      <c r="A138" s="1">
        <v>74.58333333</v>
      </c>
      <c r="B138" s="1">
        <v>0.0694092848864241</v>
      </c>
      <c r="C138" s="1">
        <v>0.07555614563478318</v>
      </c>
      <c r="D138" s="1">
        <v>0.061410549828444114</v>
      </c>
      <c r="E138" s="1">
        <v>0.06731135985087633</v>
      </c>
      <c r="F138" s="1">
        <v>0.059471906953854854</v>
      </c>
      <c r="G138" s="1">
        <v>0.058485272189177664</v>
      </c>
      <c r="H138" s="1">
        <v>0.06725122022949415</v>
      </c>
      <c r="I138" s="1">
        <v>0.07748313324677808</v>
      </c>
      <c r="J138" s="1">
        <v>0.06247232149781009</v>
      </c>
      <c r="K138" s="1">
        <v>0.04788434402073654</v>
      </c>
      <c r="L138" s="1"/>
    </row>
    <row r="139" spans="1:12" ht="12.75">
      <c r="A139" s="1">
        <v>74.61666667</v>
      </c>
      <c r="B139" s="1">
        <v>0.07000996848566468</v>
      </c>
      <c r="C139" s="1">
        <v>0.07625301317748198</v>
      </c>
      <c r="D139" s="1">
        <v>0.061081033171790346</v>
      </c>
      <c r="E139" s="1">
        <v>0.06797056129465581</v>
      </c>
      <c r="F139" s="1">
        <v>0.060378107359752485</v>
      </c>
      <c r="G139" s="1">
        <v>0.059621816478874184</v>
      </c>
      <c r="H139" s="1">
        <v>0.06805273704596565</v>
      </c>
      <c r="I139" s="1">
        <v>0.07545273397018071</v>
      </c>
      <c r="J139" s="1">
        <v>0.061044028650872544</v>
      </c>
      <c r="K139" s="1">
        <v>0.049166057773357336</v>
      </c>
      <c r="L139" s="1"/>
    </row>
    <row r="140" spans="1:12" ht="12.75">
      <c r="A140" s="1">
        <v>74.65</v>
      </c>
      <c r="B140" s="1">
        <v>0.07088074053054472</v>
      </c>
      <c r="C140" s="1">
        <v>0.07717181854283295</v>
      </c>
      <c r="D140" s="1">
        <v>0.06100246997477754</v>
      </c>
      <c r="E140" s="1">
        <v>0.06926603301202894</v>
      </c>
      <c r="F140" s="1">
        <v>0.06203840400477123</v>
      </c>
      <c r="G140" s="1">
        <v>0.0611465001771756</v>
      </c>
      <c r="H140" s="1">
        <v>0.06907723961397405</v>
      </c>
      <c r="I140" s="1">
        <v>0.07313925964931411</v>
      </c>
      <c r="J140" s="1">
        <v>0.05930617918488146</v>
      </c>
      <c r="K140" s="1">
        <v>0.05016556457961663</v>
      </c>
      <c r="L140" s="1"/>
    </row>
    <row r="141" spans="1:12" ht="12.75">
      <c r="A141" s="1">
        <v>74.68333333</v>
      </c>
      <c r="B141" s="1">
        <v>0.07216560719551512</v>
      </c>
      <c r="C141" s="1">
        <v>0.07820584380419185</v>
      </c>
      <c r="D141" s="1">
        <v>0.0611649688283222</v>
      </c>
      <c r="E141" s="1">
        <v>0.07096486998607753</v>
      </c>
      <c r="F141" s="1">
        <v>0.0642547634050089</v>
      </c>
      <c r="G141" s="1">
        <v>0.06286605601110058</v>
      </c>
      <c r="H141" s="1">
        <v>0.0701808235391297</v>
      </c>
      <c r="I141" s="1">
        <v>0.07064410416130211</v>
      </c>
      <c r="J141" s="1">
        <v>0.057352527504898124</v>
      </c>
      <c r="K141" s="1">
        <v>0.050613622533740944</v>
      </c>
      <c r="L141" s="1"/>
    </row>
    <row r="142" spans="1:12" ht="12.75">
      <c r="A142" s="1">
        <v>74.71666667</v>
      </c>
      <c r="B142" s="1">
        <v>0.0736214826248455</v>
      </c>
      <c r="C142" s="1">
        <v>0.07908061464654474</v>
      </c>
      <c r="D142" s="1">
        <v>0.061400080350324376</v>
      </c>
      <c r="E142" s="1">
        <v>0.07246065907367284</v>
      </c>
      <c r="F142" s="1">
        <v>0.06635962771513541</v>
      </c>
      <c r="G142" s="1">
        <v>0.06430475214811072</v>
      </c>
      <c r="H142" s="1">
        <v>0.07098807888553336</v>
      </c>
      <c r="I142" s="1">
        <v>0.0682163386540838</v>
      </c>
      <c r="J142" s="1">
        <v>0.05548023107420067</v>
      </c>
      <c r="K142" s="1">
        <v>0.050658597743062264</v>
      </c>
      <c r="L142" s="1"/>
    </row>
    <row r="143" spans="1:12" ht="12.75">
      <c r="A143" s="1">
        <v>74.75</v>
      </c>
      <c r="B143" s="1">
        <v>0.07490850795526005</v>
      </c>
      <c r="C143" s="1">
        <v>0.07947971765778528</v>
      </c>
      <c r="D143" s="1">
        <v>0.06149971566543</v>
      </c>
      <c r="E143" s="1">
        <v>0.07305361010013356</v>
      </c>
      <c r="F143" s="1">
        <v>0.06756805799946375</v>
      </c>
      <c r="G143" s="1">
        <v>0.06491624061577839</v>
      </c>
      <c r="H143" s="1">
        <v>0.07106571933190842</v>
      </c>
      <c r="I143" s="1">
        <v>0.0661419535933021</v>
      </c>
      <c r="J143" s="1">
        <v>0.05403729812062141</v>
      </c>
      <c r="K143" s="1">
        <v>0.05055325831818891</v>
      </c>
      <c r="L143" s="1"/>
    </row>
    <row r="144" spans="1:12" ht="12.75">
      <c r="A144" s="1">
        <v>74.78333333</v>
      </c>
      <c r="B144" s="1">
        <v>0.07575546014129966</v>
      </c>
      <c r="C144" s="1">
        <v>0.07920072644496078</v>
      </c>
      <c r="D144" s="1">
        <v>0.06131788407474828</v>
      </c>
      <c r="E144" s="1">
        <v>0.0722776145105181</v>
      </c>
      <c r="F144" s="1">
        <v>0.0673517871027746</v>
      </c>
      <c r="G144" s="1">
        <v>0.06434378248770993</v>
      </c>
      <c r="H144" s="1">
        <v>0.07012928995032276</v>
      </c>
      <c r="I144" s="1">
        <v>0.06464276451580074</v>
      </c>
      <c r="J144" s="1">
        <v>0.05328413309176214</v>
      </c>
      <c r="K144" s="1">
        <v>0.05051643495315921</v>
      </c>
      <c r="L144" s="1"/>
    </row>
    <row r="145" spans="1:12" ht="12.75">
      <c r="A145" s="1">
        <v>74.81666667</v>
      </c>
      <c r="B145" s="1">
        <v>0.07616565940877162</v>
      </c>
      <c r="C145" s="1">
        <v>0.07849716269173326</v>
      </c>
      <c r="D145" s="1">
        <v>0.060956987585241575</v>
      </c>
      <c r="E145" s="1">
        <v>0.0706012902288441</v>
      </c>
      <c r="F145" s="1">
        <v>0.06620923499171981</v>
      </c>
      <c r="G145" s="1">
        <v>0.06298907502164779</v>
      </c>
      <c r="H145" s="1">
        <v>0.0684896613862225</v>
      </c>
      <c r="I145" s="1">
        <v>0.06368388724322653</v>
      </c>
      <c r="J145" s="1">
        <v>0.053130725314302456</v>
      </c>
      <c r="K145" s="1">
        <v>0.050631208675731454</v>
      </c>
      <c r="L145" s="1"/>
    </row>
    <row r="146" spans="1:12" ht="12.75">
      <c r="A146" s="1">
        <v>74.85</v>
      </c>
      <c r="B146" s="1">
        <v>0.07621106180129988</v>
      </c>
      <c r="C146" s="1">
        <v>0.07773653510091849</v>
      </c>
      <c r="D146" s="1">
        <v>0.06058152638033554</v>
      </c>
      <c r="E146" s="1">
        <v>0.06872693679886899</v>
      </c>
      <c r="F146" s="1">
        <v>0.06489549341341894</v>
      </c>
      <c r="G146" s="1">
        <v>0.06144342452136842</v>
      </c>
      <c r="H146" s="1">
        <v>0.06660653567839825</v>
      </c>
      <c r="I146" s="1">
        <v>0.06316626266842706</v>
      </c>
      <c r="J146" s="1">
        <v>0.05339946033469145</v>
      </c>
      <c r="K146" s="1">
        <v>0.050946723097093916</v>
      </c>
      <c r="L146" s="1"/>
    </row>
    <row r="147" spans="1:12" ht="12.75">
      <c r="A147" s="1">
        <v>74.88333333</v>
      </c>
      <c r="B147" s="1">
        <v>0.07599653582708189</v>
      </c>
      <c r="C147" s="1">
        <v>0.07723689500905813</v>
      </c>
      <c r="D147" s="1">
        <v>0.060338768141947316</v>
      </c>
      <c r="E147" s="1">
        <v>0.0672724747694964</v>
      </c>
      <c r="F147" s="1">
        <v>0.06406702444236587</v>
      </c>
      <c r="G147" s="1">
        <v>0.06022551401092058</v>
      </c>
      <c r="H147" s="1">
        <v>0.06488759991030837</v>
      </c>
      <c r="I147" s="1">
        <v>0.06297157089193771</v>
      </c>
      <c r="J147" s="1">
        <v>0.053915661206354805</v>
      </c>
      <c r="K147" s="1">
        <v>0.05145568845391055</v>
      </c>
      <c r="L147" s="1"/>
    </row>
    <row r="148" spans="1:12" ht="12.75">
      <c r="A148" s="1">
        <v>74.91666667</v>
      </c>
      <c r="B148" s="1">
        <v>0.07575859985260937</v>
      </c>
      <c r="C148" s="1">
        <v>0.0771184642875977</v>
      </c>
      <c r="D148" s="1">
        <v>0.0603070505459601</v>
      </c>
      <c r="E148" s="1">
        <v>0.06651830871021483</v>
      </c>
      <c r="F148" s="1">
        <v>0.06398577146255167</v>
      </c>
      <c r="G148" s="1">
        <v>0.059563533395442146</v>
      </c>
      <c r="H148" s="1">
        <v>0.06353248134408211</v>
      </c>
      <c r="I148" s="1">
        <v>0.06290444884504479</v>
      </c>
      <c r="J148" s="1">
        <v>0.0545164010106246</v>
      </c>
      <c r="K148" s="1">
        <v>0.05192508148474802</v>
      </c>
      <c r="L148" s="1"/>
    </row>
    <row r="149" spans="1:12" ht="12.75">
      <c r="A149" s="1">
        <v>74.95</v>
      </c>
      <c r="B149" s="1">
        <v>0.07576668470894754</v>
      </c>
      <c r="C149" s="1">
        <v>0.07745200744170866</v>
      </c>
      <c r="D149" s="1">
        <v>0.0605474787667486</v>
      </c>
      <c r="E149" s="1">
        <v>0.06666046419565896</v>
      </c>
      <c r="F149" s="1">
        <v>0.06481504818534178</v>
      </c>
      <c r="G149" s="1">
        <v>0.05961304930034328</v>
      </c>
      <c r="H149" s="1">
        <v>0.06268879228651647</v>
      </c>
      <c r="I149" s="1">
        <v>0.0627502726667224</v>
      </c>
      <c r="J149" s="1">
        <v>0.05504169033580952</v>
      </c>
      <c r="K149" s="1">
        <v>0.05206544555364867</v>
      </c>
      <c r="L149" s="1"/>
    </row>
    <row r="150" spans="1:12" ht="12.75">
      <c r="A150" s="1">
        <v>74.98333333</v>
      </c>
      <c r="B150" s="1">
        <v>0.07618890062865301</v>
      </c>
      <c r="C150" s="1">
        <v>0.07823277054304534</v>
      </c>
      <c r="D150" s="1">
        <v>0.06107269375591226</v>
      </c>
      <c r="E150" s="1">
        <v>0.06774352177093651</v>
      </c>
      <c r="F150" s="1">
        <v>0.06654692804676202</v>
      </c>
      <c r="G150" s="1">
        <v>0.06040107984853101</v>
      </c>
      <c r="H150" s="1">
        <v>0.0624145179202541</v>
      </c>
      <c r="I150" s="1">
        <v>0.06235766622152335</v>
      </c>
      <c r="J150" s="1">
        <v>0.055390241331615415</v>
      </c>
      <c r="K150" s="1">
        <v>0.05165616659687005</v>
      </c>
      <c r="L150" s="1"/>
    </row>
    <row r="151" spans="1:12" ht="12.75">
      <c r="A151" s="1">
        <v>75.01666667</v>
      </c>
      <c r="B151" s="1">
        <v>0.0767880754502477</v>
      </c>
      <c r="C151" s="1">
        <v>0.07915392592919332</v>
      </c>
      <c r="D151" s="1">
        <v>0.061701479573949516</v>
      </c>
      <c r="E151" s="1">
        <v>0.06920628186304721</v>
      </c>
      <c r="F151" s="1">
        <v>0.06848852338148</v>
      </c>
      <c r="G151" s="1">
        <v>0.06144044915289985</v>
      </c>
      <c r="H151" s="1">
        <v>0.062409134931320435</v>
      </c>
      <c r="I151" s="1">
        <v>0.06182824427631542</v>
      </c>
      <c r="J151" s="1">
        <v>0.05569557239333669</v>
      </c>
      <c r="K151" s="1">
        <v>0.05075200083953055</v>
      </c>
      <c r="L151" s="1"/>
    </row>
    <row r="152" spans="1:12" ht="12.75">
      <c r="A152" s="1">
        <v>75.05</v>
      </c>
      <c r="B152" s="1">
        <v>0.07722571641374487</v>
      </c>
      <c r="C152" s="1">
        <v>0.079833127504221</v>
      </c>
      <c r="D152" s="1">
        <v>0.06220415605858354</v>
      </c>
      <c r="E152" s="1">
        <v>0.07033609986946376</v>
      </c>
      <c r="F152" s="1">
        <v>0.06977570624882379</v>
      </c>
      <c r="G152" s="1">
        <v>0.06211543282384113</v>
      </c>
      <c r="H152" s="1">
        <v>0.062282492881586604</v>
      </c>
      <c r="I152" s="1">
        <v>0.06132686932354514</v>
      </c>
      <c r="J152" s="1">
        <v>0.05614990347766491</v>
      </c>
      <c r="K152" s="1">
        <v>0.04947654707896376</v>
      </c>
      <c r="L152" s="1"/>
    </row>
    <row r="153" spans="1:12" ht="12.75">
      <c r="A153" s="1">
        <v>75.08333333</v>
      </c>
      <c r="B153" s="1">
        <v>0.07723835996345318</v>
      </c>
      <c r="C153" s="1">
        <v>0.07998898191865772</v>
      </c>
      <c r="D153" s="1">
        <v>0.06241109647491492</v>
      </c>
      <c r="E153" s="1">
        <v>0.0706095173180219</v>
      </c>
      <c r="F153" s="1">
        <v>0.0697827822792463</v>
      </c>
      <c r="G153" s="1">
        <v>0.061982728157815324</v>
      </c>
      <c r="H153" s="1">
        <v>0.06174678509830814</v>
      </c>
      <c r="I153" s="1">
        <v>0.061044576669212154</v>
      </c>
      <c r="J153" s="1">
        <v>0.05692106687108398</v>
      </c>
      <c r="K153" s="1">
        <v>0.04795337340369581</v>
      </c>
      <c r="L153" s="1"/>
    </row>
    <row r="154" spans="1:12" ht="12.75">
      <c r="A154" s="1">
        <v>75.11666667</v>
      </c>
      <c r="B154" s="1">
        <v>0.07686265936086292</v>
      </c>
      <c r="C154" s="1">
        <v>0.07974390680887648</v>
      </c>
      <c r="D154" s="1">
        <v>0.06239288779755395</v>
      </c>
      <c r="E154" s="1">
        <v>0.07025982025800924</v>
      </c>
      <c r="F154" s="1">
        <v>0.06883779138769978</v>
      </c>
      <c r="G154" s="1">
        <v>0.06128871919555919</v>
      </c>
      <c r="H154" s="1">
        <v>0.06092357997027817</v>
      </c>
      <c r="I154" s="1">
        <v>0.06127709287352862</v>
      </c>
      <c r="J154" s="1">
        <v>0.05807934417924713</v>
      </c>
      <c r="K154" s="1">
        <v>0.04630592506702291</v>
      </c>
      <c r="L154" s="1"/>
    </row>
    <row r="155" spans="1:12" ht="12.75">
      <c r="A155" s="1">
        <v>75.15</v>
      </c>
      <c r="B155" s="1">
        <v>0.07621029707175975</v>
      </c>
      <c r="C155" s="1">
        <v>0.07932127255771126</v>
      </c>
      <c r="D155" s="1">
        <v>0.062280170428488324</v>
      </c>
      <c r="E155" s="1">
        <v>0.06970948086907636</v>
      </c>
      <c r="F155" s="1">
        <v>0.06750720706026136</v>
      </c>
      <c r="G155" s="1">
        <v>0.0604522116638786</v>
      </c>
      <c r="H155" s="1">
        <v>0.06003678965167425</v>
      </c>
      <c r="I155" s="1">
        <v>0.06234631731025986</v>
      </c>
      <c r="J155" s="1">
        <v>0.05967062933759992</v>
      </c>
      <c r="K155" s="1">
        <v>0.044657616613433815</v>
      </c>
      <c r="L155" s="1"/>
    </row>
    <row r="156" spans="1:12" ht="12.75">
      <c r="A156" s="1">
        <v>75.18333333</v>
      </c>
      <c r="B156" s="1">
        <v>0.07541539449461832</v>
      </c>
      <c r="C156" s="1">
        <v>0.07890868058109006</v>
      </c>
      <c r="D156" s="1">
        <v>0.062177317480319454</v>
      </c>
      <c r="E156" s="1">
        <v>0.06931646479282891</v>
      </c>
      <c r="F156" s="1">
        <v>0.06627208275237483</v>
      </c>
      <c r="G156" s="1">
        <v>0.05981298386043393</v>
      </c>
      <c r="H156" s="1">
        <v>0.05928553643253514</v>
      </c>
      <c r="I156" s="1">
        <v>0.06443495223473047</v>
      </c>
      <c r="J156" s="1">
        <v>0.061684334200173774</v>
      </c>
      <c r="K156" s="1">
        <v>0.043102205472942336</v>
      </c>
      <c r="L156" s="1"/>
    </row>
    <row r="157" spans="1:12" ht="12.75">
      <c r="A157" s="1">
        <v>75.21666667</v>
      </c>
      <c r="B157" s="1">
        <v>0.0747018287586692</v>
      </c>
      <c r="C157" s="1">
        <v>0.07855065642731705</v>
      </c>
      <c r="D157" s="1">
        <v>0.062083632908103564</v>
      </c>
      <c r="E157" s="1">
        <v>0.06918071151869264</v>
      </c>
      <c r="F157" s="1">
        <v>0.06527179179695078</v>
      </c>
      <c r="G157" s="1">
        <v>0.059394704366303695</v>
      </c>
      <c r="H157" s="1">
        <v>0.058769783146344436</v>
      </c>
      <c r="I157" s="1">
        <v>0.06716891142850243</v>
      </c>
      <c r="J157" s="1">
        <v>0.06388394229534353</v>
      </c>
      <c r="K157" s="1">
        <v>0.041614820617662675</v>
      </c>
      <c r="L157" s="1"/>
    </row>
    <row r="158" spans="1:12" ht="12.75">
      <c r="A158" s="1">
        <v>75.25</v>
      </c>
      <c r="B158" s="1">
        <v>0.07431591592583198</v>
      </c>
      <c r="C158" s="1">
        <v>0.0782559566777905</v>
      </c>
      <c r="D158" s="1">
        <v>0.06197215337751061</v>
      </c>
      <c r="E158" s="1">
        <v>0.06933765399804837</v>
      </c>
      <c r="F158" s="1">
        <v>0.06456028749626652</v>
      </c>
      <c r="G158" s="1">
        <v>0.05914201433342092</v>
      </c>
      <c r="H158" s="1">
        <v>0.05856470276244696</v>
      </c>
      <c r="I158" s="1">
        <v>0.07003491155469699</v>
      </c>
      <c r="J158" s="1">
        <v>0.06597645507006988</v>
      </c>
      <c r="K158" s="1">
        <v>0.0401409339052341</v>
      </c>
      <c r="L158" s="1"/>
    </row>
    <row r="159" spans="1:12" ht="12.75">
      <c r="A159" s="1">
        <v>75.28333333</v>
      </c>
      <c r="B159" s="1">
        <v>0.07439719824393565</v>
      </c>
      <c r="C159" s="1">
        <v>0.07802734574319331</v>
      </c>
      <c r="D159" s="1">
        <v>0.06182088691433225</v>
      </c>
      <c r="E159" s="1">
        <v>0.06977685652653108</v>
      </c>
      <c r="F159" s="1">
        <v>0.06414697872275633</v>
      </c>
      <c r="G159" s="1">
        <v>0.058992081964728105</v>
      </c>
      <c r="H159" s="1">
        <v>0.05870613135726669</v>
      </c>
      <c r="I159" s="1">
        <v>0.0725968538163947</v>
      </c>
      <c r="J159" s="1">
        <v>0.0677180865654946</v>
      </c>
      <c r="K159" s="1">
        <v>0.03865855027218566</v>
      </c>
      <c r="L159" s="1"/>
    </row>
    <row r="160" spans="1:12" ht="12.75">
      <c r="A160" s="1">
        <v>75.31666667</v>
      </c>
      <c r="B160" s="1">
        <v>0.07465812270444695</v>
      </c>
      <c r="C160" s="1">
        <v>0.07784361935134693</v>
      </c>
      <c r="D160" s="1">
        <v>0.06162772698484708</v>
      </c>
      <c r="E160" s="1">
        <v>0.07030440877679252</v>
      </c>
      <c r="F160" s="1">
        <v>0.06386309662948231</v>
      </c>
      <c r="G160" s="1">
        <v>0.05885218366720561</v>
      </c>
      <c r="H160" s="1">
        <v>0.05907255743554417</v>
      </c>
      <c r="I160" s="1">
        <v>0.07472737757651324</v>
      </c>
      <c r="J160" s="1">
        <v>0.06906190119948377</v>
      </c>
      <c r="K160" s="1">
        <v>0.037275806970605514</v>
      </c>
      <c r="L160" s="1"/>
    </row>
    <row r="161" spans="1:12" ht="12.75">
      <c r="A161" s="1">
        <v>75.35</v>
      </c>
      <c r="B161" s="1">
        <v>0.0747043624847421</v>
      </c>
      <c r="C161" s="1">
        <v>0.07767758105935751</v>
      </c>
      <c r="D161" s="1">
        <v>0.06139553841545542</v>
      </c>
      <c r="E161" s="1">
        <v>0.07068053176573863</v>
      </c>
      <c r="F161" s="1">
        <v>0.0634953279396635</v>
      </c>
      <c r="G161" s="1">
        <v>0.058622122898843276</v>
      </c>
      <c r="H161" s="1">
        <v>0.05950313260909912</v>
      </c>
      <c r="I161" s="1">
        <v>0.0763763067379295</v>
      </c>
      <c r="J161" s="1">
        <v>0.07001017598408454</v>
      </c>
      <c r="K161" s="1">
        <v>0.03613337433147157</v>
      </c>
      <c r="L161" s="1"/>
    </row>
    <row r="162" spans="1:12" ht="12.75">
      <c r="A162" s="1">
        <v>75.38333333</v>
      </c>
      <c r="B162" s="1">
        <v>0.0742333283721607</v>
      </c>
      <c r="C162" s="1">
        <v>0.07752093695658685</v>
      </c>
      <c r="D162" s="1">
        <v>0.061137896126419754</v>
      </c>
      <c r="E162" s="1">
        <v>0.07073511541166033</v>
      </c>
      <c r="F162" s="1">
        <v>0.06292157304398407</v>
      </c>
      <c r="G162" s="1">
        <v>0.05825309139490722</v>
      </c>
      <c r="H162" s="1">
        <v>0.059875960882462186</v>
      </c>
      <c r="I162" s="1">
        <v>0.07758593656109869</v>
      </c>
      <c r="J162" s="1">
        <v>0.07061476656817987</v>
      </c>
      <c r="K162" s="1">
        <v>0.03537629503745371</v>
      </c>
      <c r="L162" s="1"/>
    </row>
    <row r="163" spans="1:12" ht="12.75">
      <c r="A163" s="1">
        <v>75.41666667</v>
      </c>
      <c r="B163" s="1">
        <v>0.07330938159389604</v>
      </c>
      <c r="C163" s="1">
        <v>0.07744100326141941</v>
      </c>
      <c r="D163" s="1">
        <v>0.06091121541345122</v>
      </c>
      <c r="E163" s="1">
        <v>0.0705767252383885</v>
      </c>
      <c r="F163" s="1">
        <v>0.06238458700298846</v>
      </c>
      <c r="G163" s="1">
        <v>0.057901833999768726</v>
      </c>
      <c r="H163" s="1">
        <v>0.060224955831007745</v>
      </c>
      <c r="I163" s="1">
        <v>0.07876844773678901</v>
      </c>
      <c r="J163" s="1">
        <v>0.07112584314799587</v>
      </c>
      <c r="K163" s="1">
        <v>0.03516710117798962</v>
      </c>
      <c r="L163" s="1"/>
    </row>
    <row r="164" spans="1:12" ht="12.75">
      <c r="A164" s="1">
        <v>75.45</v>
      </c>
      <c r="B164" s="1">
        <v>0.07208862098710478</v>
      </c>
      <c r="C164" s="1">
        <v>0.07752399872449534</v>
      </c>
      <c r="D164" s="1">
        <v>0.06078262166612314</v>
      </c>
      <c r="E164" s="1">
        <v>0.07038359567113894</v>
      </c>
      <c r="F164" s="1">
        <v>0.06221833854468617</v>
      </c>
      <c r="G164" s="1">
        <v>0.05777648383507539</v>
      </c>
      <c r="H164" s="1">
        <v>0.06062298342282113</v>
      </c>
      <c r="I164" s="1">
        <v>0.08042849231334692</v>
      </c>
      <c r="J164" s="1">
        <v>0.07184315455659451</v>
      </c>
      <c r="K164" s="1">
        <v>0.03567269719420896</v>
      </c>
      <c r="L164" s="1"/>
    </row>
    <row r="165" spans="1:12" ht="12.75">
      <c r="A165" s="1">
        <v>75.48333333</v>
      </c>
      <c r="B165" s="1">
        <v>0.07075515711690662</v>
      </c>
      <c r="C165" s="1">
        <v>0.07785330124899777</v>
      </c>
      <c r="D165" s="1">
        <v>0.06080859837418932</v>
      </c>
      <c r="E165" s="1">
        <v>0.07033572567826556</v>
      </c>
      <c r="F165" s="1">
        <v>0.06271856483745948</v>
      </c>
      <c r="G165" s="1">
        <v>0.05805357984955899</v>
      </c>
      <c r="H165" s="1">
        <v>0.06114806197241356</v>
      </c>
      <c r="I165" s="1">
        <v>0.08285241271243104</v>
      </c>
      <c r="J165" s="1">
        <v>0.07292427400041683</v>
      </c>
      <c r="K165" s="1">
        <v>0.03698903525189192</v>
      </c>
      <c r="L165" s="1"/>
    </row>
    <row r="166" spans="1:12" ht="12.75">
      <c r="A166" s="1">
        <v>75.51666667</v>
      </c>
      <c r="B166" s="1">
        <v>0.06960514746027328</v>
      </c>
      <c r="C166" s="1">
        <v>0.07850092534828176</v>
      </c>
      <c r="D166" s="1">
        <v>0.06100306142812558</v>
      </c>
      <c r="E166" s="1">
        <v>0.07062017240067422</v>
      </c>
      <c r="F166" s="1">
        <v>0.06402807681118172</v>
      </c>
      <c r="G166" s="1">
        <v>0.0587832843002881</v>
      </c>
      <c r="H166" s="1">
        <v>0.06189881917999987</v>
      </c>
      <c r="I166" s="1">
        <v>0.0854533128489487</v>
      </c>
      <c r="J166" s="1">
        <v>0.07395807217942038</v>
      </c>
      <c r="K166" s="1">
        <v>0.03892825841542096</v>
      </c>
      <c r="L166" s="1"/>
    </row>
    <row r="167" spans="1:12" ht="12.75">
      <c r="A167" s="1">
        <v>75.55</v>
      </c>
      <c r="B167" s="1">
        <v>0.06896276122213951</v>
      </c>
      <c r="C167" s="1">
        <v>0.07953604468824538</v>
      </c>
      <c r="D167" s="1">
        <v>0.06136928481858828</v>
      </c>
      <c r="E167" s="1">
        <v>0.07142575752240887</v>
      </c>
      <c r="F167" s="1">
        <v>0.06625145383609898</v>
      </c>
      <c r="G167" s="1">
        <v>0.05998416527141548</v>
      </c>
      <c r="H167" s="1">
        <v>0.0629790350922208</v>
      </c>
      <c r="I167" s="1">
        <v>0.08742598701111937</v>
      </c>
      <c r="J167" s="1">
        <v>0.07439124416694187</v>
      </c>
      <c r="K167" s="1">
        <v>0.04123155747382912</v>
      </c>
      <c r="L167" s="1"/>
    </row>
    <row r="168" spans="1:12" ht="12.75">
      <c r="A168" s="1">
        <v>75.58333333</v>
      </c>
      <c r="B168" s="1">
        <v>0.06902606644927475</v>
      </c>
      <c r="C168" s="1">
        <v>0.08099156305802559</v>
      </c>
      <c r="D168" s="1">
        <v>0.061899848775833544</v>
      </c>
      <c r="E168" s="1">
        <v>0.07287306349744513</v>
      </c>
      <c r="F168" s="1">
        <v>0.06941449451344547</v>
      </c>
      <c r="G168" s="1">
        <v>0.06165205261146653</v>
      </c>
      <c r="H168" s="1">
        <v>0.06444755677012864</v>
      </c>
      <c r="I168" s="1">
        <v>0.0881075700594791</v>
      </c>
      <c r="J168" s="1">
        <v>0.07379359514622784</v>
      </c>
      <c r="K168" s="1">
        <v>0.04365099556521108</v>
      </c>
      <c r="L168" s="1"/>
    </row>
    <row r="169" spans="1:12" ht="12.75">
      <c r="A169" s="1">
        <v>75.61666667</v>
      </c>
      <c r="B169" s="1">
        <v>0.06948872655578728</v>
      </c>
      <c r="C169" s="1">
        <v>0.08275530473971504</v>
      </c>
      <c r="D169" s="1">
        <v>0.06254455848851678</v>
      </c>
      <c r="E169" s="1">
        <v>0.07480971585948545</v>
      </c>
      <c r="F169" s="1">
        <v>0.07322787436840797</v>
      </c>
      <c r="G169" s="1">
        <v>0.06369182322645713</v>
      </c>
      <c r="H169" s="1">
        <v>0.06618349933242186</v>
      </c>
      <c r="I169" s="1">
        <v>0.08740455914383037</v>
      </c>
      <c r="J169" s="1">
        <v>0.07222737074016428</v>
      </c>
      <c r="K169" s="1">
        <v>0.04598212522390827</v>
      </c>
      <c r="L169" s="1"/>
    </row>
    <row r="170" spans="1:12" ht="12.75">
      <c r="A170" s="1">
        <v>75.65</v>
      </c>
      <c r="B170" s="1">
        <v>0.0699183037976201</v>
      </c>
      <c r="C170" s="1">
        <v>0.08467882413864536</v>
      </c>
      <c r="D170" s="1">
        <v>0.06324252538489317</v>
      </c>
      <c r="E170" s="1">
        <v>0.07701510091216401</v>
      </c>
      <c r="F170" s="1">
        <v>0.07732348815716139</v>
      </c>
      <c r="G170" s="1">
        <v>0.06598561578677575</v>
      </c>
      <c r="H170" s="1">
        <v>0.0680210449122105</v>
      </c>
      <c r="I170" s="1">
        <v>0.08536579198629224</v>
      </c>
      <c r="J170" s="1">
        <v>0.06987792668154702</v>
      </c>
      <c r="K170" s="1">
        <v>0.0480313713333238</v>
      </c>
      <c r="L170" s="1"/>
    </row>
    <row r="171" spans="1:12" ht="12.75">
      <c r="A171" s="1">
        <v>75.68333333</v>
      </c>
      <c r="B171" s="1">
        <v>0.06996737590727517</v>
      </c>
      <c r="C171" s="1">
        <v>0.08659756359940278</v>
      </c>
      <c r="D171" s="1">
        <v>0.06392948822137726</v>
      </c>
      <c r="E171" s="1">
        <v>0.07926013761761352</v>
      </c>
      <c r="F171" s="1">
        <v>0.0813499508265562</v>
      </c>
      <c r="G171" s="1">
        <v>0.06838808183859327</v>
      </c>
      <c r="H171" s="1">
        <v>0.06978571862692456</v>
      </c>
      <c r="I171" s="1">
        <v>0.08216120972498016</v>
      </c>
      <c r="J171" s="1">
        <v>0.06698057152162157</v>
      </c>
      <c r="K171" s="1">
        <v>0.04965372139143345</v>
      </c>
      <c r="L171" s="1"/>
    </row>
    <row r="172" spans="1:12" ht="12.75">
      <c r="A172" s="1">
        <v>75.71666667</v>
      </c>
      <c r="B172" s="1">
        <v>0.06962858252349031</v>
      </c>
      <c r="C172" s="1">
        <v>0.08828251722359223</v>
      </c>
      <c r="D172" s="1">
        <v>0.06452769506702093</v>
      </c>
      <c r="E172" s="1">
        <v>0.08128187557196082</v>
      </c>
      <c r="F172" s="1">
        <v>0.08502275808614511</v>
      </c>
      <c r="G172" s="1">
        <v>0.07064392443120991</v>
      </c>
      <c r="H172" s="1">
        <v>0.07126841753127387</v>
      </c>
      <c r="I172" s="1">
        <v>0.07844516716199512</v>
      </c>
      <c r="J172" s="1">
        <v>0.06397042508543188</v>
      </c>
      <c r="K172" s="1">
        <v>0.05089841335450372</v>
      </c>
      <c r="L172" s="1"/>
    </row>
    <row r="173" spans="1:12" ht="12.75">
      <c r="A173" s="1">
        <v>75.75</v>
      </c>
      <c r="B173" s="1">
        <v>0.06897957876156235</v>
      </c>
      <c r="C173" s="1">
        <v>0.08948856705207331</v>
      </c>
      <c r="D173" s="1">
        <v>0.06495602131903544</v>
      </c>
      <c r="E173" s="1">
        <v>0.0828088970298313</v>
      </c>
      <c r="F173" s="1">
        <v>0.08807412583615637</v>
      </c>
      <c r="G173" s="1">
        <v>0.07247035948970826</v>
      </c>
      <c r="H173" s="1">
        <v>0.07225138166428824</v>
      </c>
      <c r="I173" s="1">
        <v>0.07499312251543455</v>
      </c>
      <c r="J173" s="1">
        <v>0.06133256001647158</v>
      </c>
      <c r="K173" s="1">
        <v>0.05186324779337381</v>
      </c>
      <c r="L173" s="1"/>
    </row>
    <row r="174" spans="1:12" ht="12.75">
      <c r="A174" s="1">
        <v>75.78333333</v>
      </c>
      <c r="B174" s="1">
        <v>0.06813552107005444</v>
      </c>
      <c r="C174" s="1">
        <v>0.09002159690990474</v>
      </c>
      <c r="D174" s="1">
        <v>0.06514240386533246</v>
      </c>
      <c r="E174" s="1">
        <v>0.08362807309616445</v>
      </c>
      <c r="F174" s="1">
        <v>0.09028394282541649</v>
      </c>
      <c r="G174" s="1">
        <v>0.07362610845518734</v>
      </c>
      <c r="H174" s="1">
        <v>0.07256711661816531</v>
      </c>
      <c r="I174" s="1">
        <v>0.07239249113762271</v>
      </c>
      <c r="J174" s="1">
        <v>0.059413116800629946</v>
      </c>
      <c r="K174" s="1">
        <v>0.05263105413608527</v>
      </c>
      <c r="L174" s="1"/>
    </row>
    <row r="175" spans="1:12" ht="12.75">
      <c r="A175" s="1">
        <v>75.81666667</v>
      </c>
      <c r="B175" s="1">
        <v>0.06736157123059516</v>
      </c>
      <c r="C175" s="1">
        <v>0.08989149775894179</v>
      </c>
      <c r="D175" s="1">
        <v>0.06505102555662541</v>
      </c>
      <c r="E175" s="1">
        <v>0.0837594302771561</v>
      </c>
      <c r="F175" s="1">
        <v>0.09162278919714487</v>
      </c>
      <c r="G175" s="1">
        <v>0.07403591483281194</v>
      </c>
      <c r="H175" s="1">
        <v>0.07224919019777412</v>
      </c>
      <c r="I175" s="1">
        <v>0.07047851691779136</v>
      </c>
      <c r="J175" s="1">
        <v>0.058002507293379</v>
      </c>
      <c r="K175" s="1">
        <v>0.05322477723948912</v>
      </c>
      <c r="L175" s="1"/>
    </row>
    <row r="176" spans="1:12" ht="12.75">
      <c r="A176" s="1">
        <v>75.85</v>
      </c>
      <c r="B176" s="1">
        <v>0.06696039235807949</v>
      </c>
      <c r="C176" s="1">
        <v>0.0891591623452388</v>
      </c>
      <c r="D176" s="1">
        <v>0.06465513073432816</v>
      </c>
      <c r="E176" s="1">
        <v>0.08328128392931622</v>
      </c>
      <c r="F176" s="1">
        <v>0.09210891794315912</v>
      </c>
      <c r="G176" s="1">
        <v>0.07366602764376329</v>
      </c>
      <c r="H176" s="1">
        <v>0.07138143576115152</v>
      </c>
      <c r="I176" s="1">
        <v>0.06889840087939914</v>
      </c>
      <c r="J176" s="1">
        <v>0.056752211192586444</v>
      </c>
      <c r="K176" s="1">
        <v>0.05365239081763873</v>
      </c>
      <c r="L176" s="1"/>
    </row>
    <row r="177" spans="1:12" ht="12.75">
      <c r="A177" s="1">
        <v>75.88333333</v>
      </c>
      <c r="B177" s="1">
        <v>0.067157709824008</v>
      </c>
      <c r="C177" s="1">
        <v>0.08790736427401412</v>
      </c>
      <c r="D177" s="1">
        <v>0.06395119597408687</v>
      </c>
      <c r="E177" s="1">
        <v>0.08227401080811195</v>
      </c>
      <c r="F177" s="1">
        <v>0.09177013501126201</v>
      </c>
      <c r="G177" s="1">
        <v>0.0725165645926918</v>
      </c>
      <c r="H177" s="1">
        <v>0.07005837536928272</v>
      </c>
      <c r="I177" s="1">
        <v>0.06735962988740525</v>
      </c>
      <c r="J177" s="1">
        <v>0.05540741215136797</v>
      </c>
      <c r="K177" s="1">
        <v>0.05387757758059241</v>
      </c>
      <c r="L177" s="1"/>
    </row>
    <row r="178" spans="1:12" ht="12.75">
      <c r="A178" s="1">
        <v>75.91666667</v>
      </c>
      <c r="B178" s="1">
        <v>0.06787149802630366</v>
      </c>
      <c r="C178" s="1">
        <v>0.08630640058714208</v>
      </c>
      <c r="D178" s="1">
        <v>0.06302862678847695</v>
      </c>
      <c r="E178" s="1">
        <v>0.08082623326483925</v>
      </c>
      <c r="F178" s="1">
        <v>0.0906724581731967</v>
      </c>
      <c r="G178" s="1">
        <v>0.07072311811812465</v>
      </c>
      <c r="H178" s="1">
        <v>0.0684172858949463</v>
      </c>
      <c r="I178" s="1">
        <v>0.06581083417277131</v>
      </c>
      <c r="J178" s="1">
        <v>0.054088109643831254</v>
      </c>
      <c r="K178" s="1">
        <v>0.05368685622242813</v>
      </c>
      <c r="L178" s="1"/>
    </row>
    <row r="179" spans="1:12" ht="12.75">
      <c r="A179" s="1">
        <v>75.95</v>
      </c>
      <c r="B179" s="1">
        <v>0.06894279361949507</v>
      </c>
      <c r="C179" s="1">
        <v>0.08454844918566096</v>
      </c>
      <c r="D179" s="1">
        <v>0.0620000609243061</v>
      </c>
      <c r="E179" s="1">
        <v>0.07902863504975133</v>
      </c>
      <c r="F179" s="1">
        <v>0.08889145815669153</v>
      </c>
      <c r="G179" s="1">
        <v>0.06845514934205821</v>
      </c>
      <c r="H179" s="1">
        <v>0.06660613291386919</v>
      </c>
      <c r="I179" s="1">
        <v>0.0642609298079595</v>
      </c>
      <c r="J179" s="1">
        <v>0.053008007099331955</v>
      </c>
      <c r="K179" s="1">
        <v>0.05282245443322875</v>
      </c>
      <c r="L179" s="1"/>
    </row>
    <row r="180" spans="1:12" ht="12.75">
      <c r="A180" s="1">
        <v>75.98333333</v>
      </c>
      <c r="B180" s="1">
        <v>0.07020538298554907</v>
      </c>
      <c r="C180" s="1">
        <v>0.08278280877696341</v>
      </c>
      <c r="D180" s="1">
        <v>0.060959398042339734</v>
      </c>
      <c r="E180" s="1">
        <v>0.07696096924131278</v>
      </c>
      <c r="F180" s="1">
        <v>0.086520909344874</v>
      </c>
      <c r="G180" s="1">
        <v>0.06586774852280705</v>
      </c>
      <c r="H180" s="1">
        <v>0.06474387828847518</v>
      </c>
      <c r="I180" s="1">
        <v>0.06280221506253075</v>
      </c>
      <c r="J180" s="1">
        <v>0.052380689449284486</v>
      </c>
      <c r="K180" s="1">
        <v>0.05114230455210012</v>
      </c>
      <c r="L180" s="1"/>
    </row>
    <row r="181" spans="1:12" ht="12.75">
      <c r="A181" s="1">
        <v>76.01666667</v>
      </c>
      <c r="B181" s="1">
        <v>0.07146405141618548</v>
      </c>
      <c r="C181" s="1">
        <v>0.08098726129385951</v>
      </c>
      <c r="D181" s="1">
        <v>0.05992558545917417</v>
      </c>
      <c r="E181" s="1">
        <v>0.07465926623083381</v>
      </c>
      <c r="F181" s="1">
        <v>0.08372740074246852</v>
      </c>
      <c r="G181" s="1">
        <v>0.06305852246395856</v>
      </c>
      <c r="H181" s="1">
        <v>0.06283346902797574</v>
      </c>
      <c r="I181" s="1">
        <v>0.061860516994440874</v>
      </c>
      <c r="J181" s="1">
        <v>0.05241926763333825</v>
      </c>
      <c r="K181" s="1">
        <v>0.04896715751423997</v>
      </c>
      <c r="L181" s="1"/>
    </row>
    <row r="182" spans="1:12" ht="12.75">
      <c r="A182" s="1">
        <v>76.05</v>
      </c>
      <c r="B182" s="1">
        <v>0.07251633393056234</v>
      </c>
      <c r="C182" s="1">
        <v>0.07909670947551373</v>
      </c>
      <c r="D182" s="1">
        <v>0.05889883240536342</v>
      </c>
      <c r="E182" s="1">
        <v>0.07214862573783609</v>
      </c>
      <c r="F182" s="1">
        <v>0.08069572500959876</v>
      </c>
      <c r="G182" s="1">
        <v>0.060110707105418326</v>
      </c>
      <c r="H182" s="1">
        <v>0.0608488484282792</v>
      </c>
      <c r="I182" s="1">
        <v>0.061945044858744414</v>
      </c>
      <c r="J182" s="1">
        <v>0.05333673409320139</v>
      </c>
      <c r="K182" s="1">
        <v>0.04673346890386898</v>
      </c>
      <c r="L182" s="1"/>
    </row>
    <row r="183" spans="1:12" ht="12.75">
      <c r="A183" s="1">
        <v>76.08333333</v>
      </c>
      <c r="B183" s="1">
        <v>0.07323322009026552</v>
      </c>
      <c r="C183" s="1">
        <v>0.07707935633144816</v>
      </c>
      <c r="D183" s="1">
        <v>0.057886348869247845</v>
      </c>
      <c r="E183" s="1">
        <v>0.06946296569721686</v>
      </c>
      <c r="F183" s="1">
        <v>0.07758556297704147</v>
      </c>
      <c r="G183" s="1">
        <v>0.057102417438930374</v>
      </c>
      <c r="H183" s="1">
        <v>0.05878745034788563</v>
      </c>
      <c r="I183" s="1">
        <v>0.06337546073074177</v>
      </c>
      <c r="J183" s="1">
        <v>0.05522243455915225</v>
      </c>
      <c r="K183" s="1">
        <v>0.044839002013535946</v>
      </c>
      <c r="L183" s="1"/>
    </row>
    <row r="184" spans="1:12" ht="12.75">
      <c r="A184" s="1">
        <v>76.11666667</v>
      </c>
      <c r="B184" s="1">
        <v>0.0737795176265922</v>
      </c>
      <c r="C184" s="1">
        <v>0.07503660595261559</v>
      </c>
      <c r="D184" s="1">
        <v>0.056923347870313036</v>
      </c>
      <c r="E184" s="1">
        <v>0.06667147690537586</v>
      </c>
      <c r="F184" s="1">
        <v>0.07445614815818587</v>
      </c>
      <c r="G184" s="1">
        <v>0.05409128466359248</v>
      </c>
      <c r="H184" s="1">
        <v>0.05674067089566192</v>
      </c>
      <c r="I184" s="1">
        <v>0.06571323796671678</v>
      </c>
      <c r="J184" s="1">
        <v>0.057671127915749985</v>
      </c>
      <c r="K184" s="1">
        <v>0.04352675096910206</v>
      </c>
      <c r="L184" s="1"/>
    </row>
    <row r="185" spans="1:12" ht="12.75">
      <c r="A185" s="1">
        <v>76.15</v>
      </c>
      <c r="B185" s="1">
        <v>0.07439348881326735</v>
      </c>
      <c r="C185" s="1">
        <v>0.07310316270032646</v>
      </c>
      <c r="D185" s="1">
        <v>0.0560520431858309</v>
      </c>
      <c r="E185" s="1">
        <v>0.06385216837408847</v>
      </c>
      <c r="F185" s="1">
        <v>0.07134160223707431</v>
      </c>
      <c r="G185" s="1">
        <v>0.05112981903034086</v>
      </c>
      <c r="H185" s="1">
        <v>0.05482339674306669</v>
      </c>
      <c r="I185" s="1">
        <v>0.06833030274319918</v>
      </c>
      <c r="J185" s="1">
        <v>0.06015392633612393</v>
      </c>
      <c r="K185" s="1">
        <v>0.04300101760475661</v>
      </c>
      <c r="L185" s="1"/>
    </row>
    <row r="186" spans="1:12" ht="12.75">
      <c r="A186" s="1">
        <v>76.18333333</v>
      </c>
      <c r="B186" s="1">
        <v>0.07523103182011925</v>
      </c>
      <c r="C186" s="1">
        <v>0.07145482852923701</v>
      </c>
      <c r="D186" s="1">
        <v>0.055336060833984686</v>
      </c>
      <c r="E186" s="1">
        <v>0.06115469374986863</v>
      </c>
      <c r="F186" s="1">
        <v>0.06837294704072253</v>
      </c>
      <c r="G186" s="1">
        <v>0.04834196454842617</v>
      </c>
      <c r="H186" s="1">
        <v>0.05317512196646414</v>
      </c>
      <c r="I186" s="1">
        <v>0.07069072694480134</v>
      </c>
      <c r="J186" s="1">
        <v>0.06223245084979845</v>
      </c>
      <c r="K186" s="1">
        <v>0.04335287974139965</v>
      </c>
      <c r="L186" s="1"/>
    </row>
    <row r="187" spans="1:12" ht="12.75">
      <c r="A187" s="1">
        <v>76.21666667</v>
      </c>
      <c r="B187" s="1">
        <v>0.07611858840138934</v>
      </c>
      <c r="C187" s="1">
        <v>0.07043179576738676</v>
      </c>
      <c r="D187" s="1">
        <v>0.05492467579660297</v>
      </c>
      <c r="E187" s="1">
        <v>0.05901528521818469</v>
      </c>
      <c r="F187" s="1">
        <v>0.06606880496803991</v>
      </c>
      <c r="G187" s="1">
        <v>0.04613740026035689</v>
      </c>
      <c r="H187" s="1">
        <v>0.0520337702618408</v>
      </c>
      <c r="I187" s="1">
        <v>0.07262716528846633</v>
      </c>
      <c r="J187" s="1">
        <v>0.06383035791187794</v>
      </c>
      <c r="K187" s="1">
        <v>0.0442205191467743</v>
      </c>
      <c r="L187" s="1"/>
    </row>
    <row r="188" spans="1:12" ht="12.75">
      <c r="A188" s="1">
        <v>76.25</v>
      </c>
      <c r="B188" s="1">
        <v>0.07680023620742227</v>
      </c>
      <c r="C188" s="1">
        <v>0.07041535433616097</v>
      </c>
      <c r="D188" s="1">
        <v>0.054988575296425646</v>
      </c>
      <c r="E188" s="1">
        <v>0.057941819599243605</v>
      </c>
      <c r="F188" s="1">
        <v>0.06504469856090922</v>
      </c>
      <c r="G188" s="1">
        <v>0.044997238966955955</v>
      </c>
      <c r="H188" s="1">
        <v>0.05166187273008882</v>
      </c>
      <c r="I188" s="1">
        <v>0.07406441819921983</v>
      </c>
      <c r="J188" s="1">
        <v>0.06496181283386182</v>
      </c>
      <c r="K188" s="1">
        <v>0.04512889357533445</v>
      </c>
      <c r="L188" s="1"/>
    </row>
    <row r="189" spans="1:12" ht="12.75">
      <c r="A189" s="1">
        <v>76.28333333</v>
      </c>
      <c r="B189" s="1">
        <v>0.07704779008793199</v>
      </c>
      <c r="C189" s="1">
        <v>0.07162519071136766</v>
      </c>
      <c r="D189" s="1">
        <v>0.055623301961495265</v>
      </c>
      <c r="E189" s="1">
        <v>0.05826344192134377</v>
      </c>
      <c r="F189" s="1">
        <v>0.06569271051664814</v>
      </c>
      <c r="G189" s="1">
        <v>0.04523783520978421</v>
      </c>
      <c r="H189" s="1">
        <v>0.052209306324753145</v>
      </c>
      <c r="I189" s="1">
        <v>0.0749735994566813</v>
      </c>
      <c r="J189" s="1">
        <v>0.06566934291065545</v>
      </c>
      <c r="K189" s="1">
        <v>0.04570409006528232</v>
      </c>
      <c r="L189" s="1"/>
    </row>
    <row r="190" spans="1:12" ht="12.75">
      <c r="A190" s="1">
        <v>76.31666667</v>
      </c>
      <c r="B190" s="1">
        <v>0.07674401369010934</v>
      </c>
      <c r="C190" s="1">
        <v>0.07363457758650556</v>
      </c>
      <c r="D190" s="1">
        <v>0.05662382004106494</v>
      </c>
      <c r="E190" s="1">
        <v>0.059594370045149433</v>
      </c>
      <c r="F190" s="1">
        <v>0.06751116415431392</v>
      </c>
      <c r="G190" s="1">
        <v>0.04651651049335415</v>
      </c>
      <c r="H190" s="1">
        <v>0.05337533140999006</v>
      </c>
      <c r="I190" s="1">
        <v>0.07551107625884519</v>
      </c>
      <c r="J190" s="1">
        <v>0.0661089233707879</v>
      </c>
      <c r="K190" s="1">
        <v>0.04597671278981344</v>
      </c>
      <c r="L190" s="1"/>
    </row>
    <row r="191" spans="1:12" ht="12.75">
      <c r="A191" s="1">
        <v>76.35</v>
      </c>
      <c r="B191" s="1">
        <v>0.07579940786051442</v>
      </c>
      <c r="C191" s="1">
        <v>0.07585518420949611</v>
      </c>
      <c r="D191" s="1">
        <v>0.05770994918969041</v>
      </c>
      <c r="E191" s="1">
        <v>0.06137009003941629</v>
      </c>
      <c r="F191" s="1">
        <v>0.0697749429483987</v>
      </c>
      <c r="G191" s="1">
        <v>0.04832582806291619</v>
      </c>
      <c r="H191" s="1">
        <v>0.054746554202608655</v>
      </c>
      <c r="I191" s="1">
        <v>0.07587952915829965</v>
      </c>
      <c r="J191" s="1">
        <v>0.06646489142619427</v>
      </c>
      <c r="K191" s="1">
        <v>0.046078495205871706</v>
      </c>
      <c r="L191" s="1"/>
    </row>
    <row r="192" spans="1:12" ht="12.75">
      <c r="A192" s="1">
        <v>76.38333333</v>
      </c>
      <c r="B192" s="1">
        <v>0.0741912852389238</v>
      </c>
      <c r="C192" s="1">
        <v>0.07780177464447557</v>
      </c>
      <c r="D192" s="1">
        <v>0.05865096466071813</v>
      </c>
      <c r="E192" s="1">
        <v>0.0631162741762697</v>
      </c>
      <c r="F192" s="1">
        <v>0.07186462407620993</v>
      </c>
      <c r="G192" s="1">
        <v>0.050226202878992834</v>
      </c>
      <c r="H192" s="1">
        <v>0.055977403882656394</v>
      </c>
      <c r="I192" s="1">
        <v>0.07620787589655872</v>
      </c>
      <c r="J192" s="1">
        <v>0.06684289152820283</v>
      </c>
      <c r="K192" s="1">
        <v>0.04614603611653851</v>
      </c>
      <c r="L192" s="1"/>
    </row>
    <row r="193" spans="1:12" ht="12.75">
      <c r="A193" s="1">
        <v>76.41666667</v>
      </c>
      <c r="B193" s="1">
        <v>0.07216420563798</v>
      </c>
      <c r="C193" s="1">
        <v>0.07940149222043959</v>
      </c>
      <c r="D193" s="1">
        <v>0.059413964102657355</v>
      </c>
      <c r="E193" s="1">
        <v>0.06471933954131351</v>
      </c>
      <c r="F193" s="1">
        <v>0.07358355952631618</v>
      </c>
      <c r="G193" s="1">
        <v>0.05204945676319506</v>
      </c>
      <c r="H193" s="1">
        <v>0.05699360148313415</v>
      </c>
      <c r="I193" s="1">
        <v>0.07632998297083997</v>
      </c>
      <c r="J193" s="1">
        <v>0.06703379708571482</v>
      </c>
      <c r="K193" s="1">
        <v>0.046335395709445386</v>
      </c>
      <c r="L193" s="1"/>
    </row>
    <row r="194" spans="1:12" ht="12.75">
      <c r="A194" s="1">
        <v>76.45</v>
      </c>
      <c r="B194" s="1">
        <v>0.07002954066354206</v>
      </c>
      <c r="C194" s="1">
        <v>0.08068457508259863</v>
      </c>
      <c r="D194" s="1">
        <v>0.06001550076280804</v>
      </c>
      <c r="E194" s="1">
        <v>0.06615588942352124</v>
      </c>
      <c r="F194" s="1">
        <v>0.07484079499010132</v>
      </c>
      <c r="G194" s="1">
        <v>0.05369526325240592</v>
      </c>
      <c r="H194" s="1">
        <v>0.05778869100028117</v>
      </c>
      <c r="I194" s="1">
        <v>0.07600595406728683</v>
      </c>
      <c r="J194" s="1">
        <v>0.06674978874702475</v>
      </c>
      <c r="K194" s="1">
        <v>0.046807499518361384</v>
      </c>
      <c r="L194" s="1"/>
    </row>
    <row r="195" spans="1:12" ht="12.75">
      <c r="A195" s="1">
        <v>76.48333333</v>
      </c>
      <c r="B195" s="1">
        <v>0.06804894730443467</v>
      </c>
      <c r="C195" s="1">
        <v>0.08170640837387623</v>
      </c>
      <c r="D195" s="1">
        <v>0.06048233953512838</v>
      </c>
      <c r="E195" s="1">
        <v>0.06743087578180042</v>
      </c>
      <c r="F195" s="1">
        <v>0.07561038508945246</v>
      </c>
      <c r="G195" s="1">
        <v>0.05510823523192443</v>
      </c>
      <c r="H195" s="1">
        <v>0.05838269805502291</v>
      </c>
      <c r="I195" s="1">
        <v>0.07511334645152343</v>
      </c>
      <c r="J195" s="1">
        <v>0.06582077912076675</v>
      </c>
      <c r="K195" s="1">
        <v>0.047629185310791085</v>
      </c>
      <c r="L195" s="1"/>
    </row>
    <row r="196" spans="1:12" ht="12.75">
      <c r="A196" s="1">
        <v>76.51666667</v>
      </c>
      <c r="B196" s="1">
        <v>0.06628522408134524</v>
      </c>
      <c r="C196" s="1">
        <v>0.08262296522804821</v>
      </c>
      <c r="D196" s="1">
        <v>0.060882091900209476</v>
      </c>
      <c r="E196" s="1">
        <v>0.06866264525479455</v>
      </c>
      <c r="F196" s="1">
        <v>0.07612642016826966</v>
      </c>
      <c r="G196" s="1">
        <v>0.056412742980713235</v>
      </c>
      <c r="H196" s="1">
        <v>0.05890157476702976</v>
      </c>
      <c r="I196" s="1">
        <v>0.07399953170709678</v>
      </c>
      <c r="J196" s="1">
        <v>0.06454760865693353</v>
      </c>
      <c r="K196" s="1">
        <v>0.04849093978918116</v>
      </c>
      <c r="L196" s="1"/>
    </row>
    <row r="197" spans="1:12" ht="12.75">
      <c r="A197" s="1">
        <v>76.55</v>
      </c>
      <c r="B197" s="1">
        <v>0.06475145489792689</v>
      </c>
      <c r="C197" s="1">
        <v>0.08361536577660345</v>
      </c>
      <c r="D197" s="1">
        <v>0.06129258098530066</v>
      </c>
      <c r="E197" s="1">
        <v>0.06999789315108118</v>
      </c>
      <c r="F197" s="1">
        <v>0.07668799950095617</v>
      </c>
      <c r="G197" s="1">
        <v>0.057778096126150924</v>
      </c>
      <c r="H197" s="1">
        <v>0.05949775488065834</v>
      </c>
      <c r="I197" s="1">
        <v>0.07312933499703456</v>
      </c>
      <c r="J197" s="1">
        <v>0.06334884976585742</v>
      </c>
      <c r="K197" s="1">
        <v>0.048989161889713806</v>
      </c>
      <c r="L197" s="1"/>
    </row>
    <row r="198" spans="1:12" ht="12.75">
      <c r="A198" s="1">
        <v>76.58333333</v>
      </c>
      <c r="B198" s="1">
        <v>0.06347064800366807</v>
      </c>
      <c r="C198" s="1">
        <v>0.08477457763983928</v>
      </c>
      <c r="D198" s="1">
        <v>0.06174362372357117</v>
      </c>
      <c r="E198" s="1">
        <v>0.07148436253131689</v>
      </c>
      <c r="F198" s="1">
        <v>0.07745045152098971</v>
      </c>
      <c r="G198" s="1">
        <v>0.0592771713383508</v>
      </c>
      <c r="H198" s="1">
        <v>0.060238368307727316</v>
      </c>
      <c r="I198" s="1">
        <v>0.07287698419182273</v>
      </c>
      <c r="J198" s="1">
        <v>0.06258651792273852</v>
      </c>
      <c r="K198" s="1">
        <v>0.04880611836471563</v>
      </c>
      <c r="L198" s="1"/>
    </row>
    <row r="199" spans="1:12" ht="12.75">
      <c r="A199" s="1">
        <v>76.61666667</v>
      </c>
      <c r="B199" s="1">
        <v>0.06250550903139881</v>
      </c>
      <c r="C199" s="1">
        <v>0.08583095839328682</v>
      </c>
      <c r="D199" s="1">
        <v>0.06207301227186995</v>
      </c>
      <c r="E199" s="1">
        <v>0.07277398746447464</v>
      </c>
      <c r="F199" s="1">
        <v>0.07799402129814563</v>
      </c>
      <c r="G199" s="1">
        <v>0.06059711345836511</v>
      </c>
      <c r="H199" s="1">
        <v>0.060849329629903554</v>
      </c>
      <c r="I199" s="1">
        <v>0.0732543179917803</v>
      </c>
      <c r="J199" s="1">
        <v>0.062396400862247944</v>
      </c>
      <c r="K199" s="1">
        <v>0.04796754723109093</v>
      </c>
      <c r="L199" s="1"/>
    </row>
    <row r="200" spans="1:12" ht="12.75">
      <c r="A200" s="1">
        <v>76.65</v>
      </c>
      <c r="B200" s="1">
        <v>0.06192866795978458</v>
      </c>
      <c r="C200" s="1">
        <v>0.08642471310128563</v>
      </c>
      <c r="D200" s="1">
        <v>0.0620705325929658</v>
      </c>
      <c r="E200" s="1">
        <v>0.07341974977160648</v>
      </c>
      <c r="F200" s="1">
        <v>0.07775518306127371</v>
      </c>
      <c r="G200" s="1">
        <v>0.06132863436998082</v>
      </c>
      <c r="H200" s="1">
        <v>0.060971249596315946</v>
      </c>
      <c r="I200" s="1">
        <v>0.07418257780468451</v>
      </c>
      <c r="J200" s="1">
        <v>0.06285772938392453</v>
      </c>
      <c r="K200" s="1">
        <v>0.04658505432188842</v>
      </c>
      <c r="L200" s="1"/>
    </row>
    <row r="201" spans="1:12" ht="12.75">
      <c r="A201" s="1">
        <v>76.68333333</v>
      </c>
      <c r="B201" s="1">
        <v>0.061802463030822104</v>
      </c>
      <c r="C201" s="1">
        <v>0.08632118591677988</v>
      </c>
      <c r="D201" s="1">
        <v>0.0616102885971067</v>
      </c>
      <c r="E201" s="1">
        <v>0.0731437703715326</v>
      </c>
      <c r="F201" s="1">
        <v>0.0763768819304095</v>
      </c>
      <c r="G201" s="1">
        <v>0.061221893503331716</v>
      </c>
      <c r="H201" s="1">
        <v>0.06038066295880073</v>
      </c>
      <c r="I201" s="1">
        <v>0.07553415373899133</v>
      </c>
      <c r="J201" s="1">
        <v>0.06396523140735634</v>
      </c>
      <c r="K201" s="1">
        <v>0.04482067199256671</v>
      </c>
      <c r="L201" s="1"/>
    </row>
    <row r="202" spans="1:12" ht="12.75">
      <c r="A202" s="1">
        <v>76.71666667</v>
      </c>
      <c r="B202" s="1">
        <v>0.062148065539833514</v>
      </c>
      <c r="C202" s="1">
        <v>0.08578627734713229</v>
      </c>
      <c r="D202" s="1">
        <v>0.06090365598445706</v>
      </c>
      <c r="E202" s="1">
        <v>0.07234472657414567</v>
      </c>
      <c r="F202" s="1">
        <v>0.07432794659033157</v>
      </c>
      <c r="G202" s="1">
        <v>0.060664840473938914</v>
      </c>
      <c r="H202" s="1">
        <v>0.05939780048002338</v>
      </c>
      <c r="I202" s="1">
        <v>0.07698603070587154</v>
      </c>
      <c r="J202" s="1">
        <v>0.06537562333232824</v>
      </c>
      <c r="K202" s="1">
        <v>0.04303813868822404</v>
      </c>
      <c r="L202" s="1"/>
    </row>
    <row r="203" spans="1:12" ht="12.75">
      <c r="A203" s="1">
        <v>76.75</v>
      </c>
      <c r="B203" s="1">
        <v>0.06297635504547228</v>
      </c>
      <c r="C203" s="1">
        <v>0.08521102698831018</v>
      </c>
      <c r="D203" s="1">
        <v>0.06024632840266042</v>
      </c>
      <c r="E203" s="1">
        <v>0.07159043478710658</v>
      </c>
      <c r="F203" s="1">
        <v>0.0722836766170043</v>
      </c>
      <c r="G203" s="1">
        <v>0.06020487244367034</v>
      </c>
      <c r="H203" s="1">
        <v>0.058478816925356725</v>
      </c>
      <c r="I203" s="1">
        <v>0.07816634231717456</v>
      </c>
      <c r="J203" s="1">
        <v>0.0666611186786743</v>
      </c>
      <c r="K203" s="1">
        <v>0.04165161937636852</v>
      </c>
      <c r="L203" s="1"/>
    </row>
    <row r="204" spans="1:12" ht="12.75">
      <c r="A204" s="1">
        <v>76.78333333</v>
      </c>
      <c r="B204" s="1">
        <v>0.06428490510656748</v>
      </c>
      <c r="C204" s="1">
        <v>0.08492534403558552</v>
      </c>
      <c r="D204" s="1">
        <v>0.059881521742992515</v>
      </c>
      <c r="E204" s="1">
        <v>0.07133298043713567</v>
      </c>
      <c r="F204" s="1">
        <v>0.07080080139097064</v>
      </c>
      <c r="G204" s="1">
        <v>0.06027021750607834</v>
      </c>
      <c r="H204" s="1">
        <v>0.057999788986509225</v>
      </c>
      <c r="I204" s="1">
        <v>0.07883042771492904</v>
      </c>
      <c r="J204" s="1">
        <v>0.06751635073655196</v>
      </c>
      <c r="K204" s="1">
        <v>0.0409723462868733</v>
      </c>
      <c r="L204" s="1"/>
    </row>
    <row r="205" spans="1:12" ht="12.75">
      <c r="A205" s="1">
        <v>76.81666667</v>
      </c>
      <c r="B205" s="1">
        <v>0.06601806528265076</v>
      </c>
      <c r="C205" s="1">
        <v>0.08501461608144885</v>
      </c>
      <c r="D205" s="1">
        <v>0.05984254087125779</v>
      </c>
      <c r="E205" s="1">
        <v>0.07156152502719139</v>
      </c>
      <c r="F205" s="1">
        <v>0.06996176951108789</v>
      </c>
      <c r="G205" s="1">
        <v>0.06081242748145288</v>
      </c>
      <c r="H205" s="1">
        <v>0.05801648106053202</v>
      </c>
      <c r="I205" s="1">
        <v>0.07924244816188013</v>
      </c>
      <c r="J205" s="1">
        <v>0.06812563187741216</v>
      </c>
      <c r="K205" s="1">
        <v>0.040899820699071554</v>
      </c>
      <c r="L205" s="1"/>
    </row>
    <row r="206" spans="1:12" ht="12.75">
      <c r="A206" s="1">
        <v>76.85</v>
      </c>
      <c r="B206" s="1">
        <v>0.06810687913342939</v>
      </c>
      <c r="C206" s="1">
        <v>0.08550310031769537</v>
      </c>
      <c r="D206" s="1">
        <v>0.06011021289689289</v>
      </c>
      <c r="E206" s="1">
        <v>0.07214949907929169</v>
      </c>
      <c r="F206" s="1">
        <v>0.06973045938079192</v>
      </c>
      <c r="G206" s="1">
        <v>0.06166388512176835</v>
      </c>
      <c r="H206" s="1">
        <v>0.05850457947081189</v>
      </c>
      <c r="I206" s="1">
        <v>0.07979377045095215</v>
      </c>
      <c r="J206" s="1">
        <v>0.06879569424302923</v>
      </c>
      <c r="K206" s="1">
        <v>0.04123061115466142</v>
      </c>
      <c r="L206" s="1"/>
    </row>
    <row r="207" spans="1:12" ht="12.75">
      <c r="A207" s="1">
        <v>76.88333333</v>
      </c>
      <c r="B207" s="1">
        <v>0.070467872725047</v>
      </c>
      <c r="C207" s="1">
        <v>0.08636730373757795</v>
      </c>
      <c r="D207" s="1">
        <v>0.06063546195491813</v>
      </c>
      <c r="E207" s="1">
        <v>0.0729523221037248</v>
      </c>
      <c r="F207" s="1">
        <v>0.07002014097567662</v>
      </c>
      <c r="G207" s="1">
        <v>0.06264546828994243</v>
      </c>
      <c r="H207" s="1">
        <v>0.05939133409877129</v>
      </c>
      <c r="I207" s="1">
        <v>0.08077138634141821</v>
      </c>
      <c r="J207" s="1">
        <v>0.06976663647942569</v>
      </c>
      <c r="K207" s="1">
        <v>0.04178250081866059</v>
      </c>
      <c r="L207" s="1"/>
    </row>
    <row r="208" spans="1:12" ht="12.75">
      <c r="A208" s="1">
        <v>76.91666667</v>
      </c>
      <c r="B208" s="1">
        <v>0.07295950214939277</v>
      </c>
      <c r="C208" s="1">
        <v>0.08739273254018014</v>
      </c>
      <c r="D208" s="1">
        <v>0.061249600282688554</v>
      </c>
      <c r="E208" s="1">
        <v>0.07375336956385996</v>
      </c>
      <c r="F208" s="1">
        <v>0.07054165055996775</v>
      </c>
      <c r="G208" s="1">
        <v>0.06353203529266603</v>
      </c>
      <c r="H208" s="1">
        <v>0.06041024905797522</v>
      </c>
      <c r="I208" s="1">
        <v>0.08204478745794665</v>
      </c>
      <c r="J208" s="1">
        <v>0.07101202324961704</v>
      </c>
      <c r="K208" s="1">
        <v>0.04245813134936471</v>
      </c>
      <c r="L208" s="1"/>
    </row>
    <row r="209" spans="1:12" ht="12.75">
      <c r="A209" s="1">
        <v>76.95</v>
      </c>
      <c r="B209" s="1">
        <v>0.07542570600479226</v>
      </c>
      <c r="C209" s="1">
        <v>0.08831714272604319</v>
      </c>
      <c r="D209" s="1">
        <v>0.06175403714314287</v>
      </c>
      <c r="E209" s="1">
        <v>0.07431800591133664</v>
      </c>
      <c r="F209" s="1">
        <v>0.07095521597004906</v>
      </c>
      <c r="G209" s="1">
        <v>0.06408693954757338</v>
      </c>
      <c r="H209" s="1">
        <v>0.061246392020024354</v>
      </c>
      <c r="I209" s="1">
        <v>0.08337909039155456</v>
      </c>
      <c r="J209" s="1">
        <v>0.07243878572086704</v>
      </c>
      <c r="K209" s="1">
        <v>0.04318135902838893</v>
      </c>
      <c r="L209" s="1"/>
    </row>
    <row r="210" spans="1:12" ht="12.75">
      <c r="A210" s="1">
        <v>76.98333333</v>
      </c>
      <c r="B210" s="1">
        <v>0.07775261512092856</v>
      </c>
      <c r="C210" s="1">
        <v>0.0889475428842691</v>
      </c>
      <c r="D210" s="1">
        <v>0.062012569157059674</v>
      </c>
      <c r="E210" s="1">
        <v>0.07448738780850092</v>
      </c>
      <c r="F210" s="1">
        <v>0.07101043365953762</v>
      </c>
      <c r="G210" s="1">
        <v>0.06416492080588039</v>
      </c>
      <c r="H210" s="1">
        <v>0.061679220479818594</v>
      </c>
      <c r="I210" s="1">
        <v>0.08454273417481048</v>
      </c>
      <c r="J210" s="1">
        <v>0.07393484415880443</v>
      </c>
      <c r="K210" s="1">
        <v>0.04389179173209566</v>
      </c>
      <c r="L210" s="1"/>
    </row>
    <row r="211" spans="1:12" ht="12.75">
      <c r="A211" s="1">
        <v>77.01666667</v>
      </c>
      <c r="B211" s="1">
        <v>0.07999512925291496</v>
      </c>
      <c r="C211" s="1">
        <v>0.08936795195820303</v>
      </c>
      <c r="D211" s="1">
        <v>0.06213854237657701</v>
      </c>
      <c r="E211" s="1">
        <v>0.0744058407605253</v>
      </c>
      <c r="F211" s="1">
        <v>0.07081437455098391</v>
      </c>
      <c r="G211" s="1">
        <v>0.06398626415312968</v>
      </c>
      <c r="H211" s="1">
        <v>0.0618657512254548</v>
      </c>
      <c r="I211" s="1">
        <v>0.08531744760648848</v>
      </c>
      <c r="J211" s="1">
        <v>0.07531207522251811</v>
      </c>
      <c r="K211" s="1">
        <v>0.04459204371583619</v>
      </c>
      <c r="L211" s="1"/>
    </row>
    <row r="212" spans="1:12" ht="12.75">
      <c r="A212" s="1">
        <v>77.05</v>
      </c>
      <c r="B212" s="1">
        <v>0.08225034038722234</v>
      </c>
      <c r="C212" s="1">
        <v>0.08973164147975088</v>
      </c>
      <c r="D212" s="1">
        <v>0.06230769021167282</v>
      </c>
      <c r="E212" s="1">
        <v>0.07429348248328882</v>
      </c>
      <c r="F212" s="1">
        <v>0.07056347818417175</v>
      </c>
      <c r="G212" s="1">
        <v>0.06386264100844552</v>
      </c>
      <c r="H212" s="1">
        <v>0.062057390868329065</v>
      </c>
      <c r="I212" s="1">
        <v>0.08548828192691404</v>
      </c>
      <c r="J212" s="1">
        <v>0.07636334466946204</v>
      </c>
      <c r="K212" s="1">
        <v>0.045300480829709056</v>
      </c>
      <c r="L212" s="1"/>
    </row>
    <row r="213" spans="1:12" ht="12.75">
      <c r="A213" s="1">
        <v>77.08333333</v>
      </c>
      <c r="B213" s="1">
        <v>0.08456081053444933</v>
      </c>
      <c r="C213" s="1">
        <v>0.09015975315245871</v>
      </c>
      <c r="D213" s="1">
        <v>0.06265235492947706</v>
      </c>
      <c r="E213" s="1">
        <v>0.07433130285315959</v>
      </c>
      <c r="F213" s="1">
        <v>0.07042322171420637</v>
      </c>
      <c r="G213" s="1">
        <v>0.06403342843190807</v>
      </c>
      <c r="H213" s="1">
        <v>0.062455123041220355</v>
      </c>
      <c r="I213" s="1">
        <v>0.08493929890361332</v>
      </c>
      <c r="J213" s="1">
        <v>0.07694550970313645</v>
      </c>
      <c r="K213" s="1">
        <v>0.04602410800970611</v>
      </c>
      <c r="L213" s="1"/>
    </row>
    <row r="214" spans="1:12" ht="12.75">
      <c r="A214" s="1">
        <v>77.11666667</v>
      </c>
      <c r="B214" s="1">
        <v>0.08675098180170582</v>
      </c>
      <c r="C214" s="1">
        <v>0.09064490936643327</v>
      </c>
      <c r="D214" s="1">
        <v>0.06313131422572793</v>
      </c>
      <c r="E214" s="1">
        <v>0.07454378038846181</v>
      </c>
      <c r="F214" s="1">
        <v>0.07043523275747884</v>
      </c>
      <c r="G214" s="1">
        <v>0.06444882604742087</v>
      </c>
      <c r="H214" s="1">
        <v>0.06305823946243905</v>
      </c>
      <c r="I214" s="1">
        <v>0.08395060241291516</v>
      </c>
      <c r="J214" s="1">
        <v>0.07717139331122672</v>
      </c>
      <c r="K214" s="1">
        <v>0.04672448653539244</v>
      </c>
      <c r="L214" s="1"/>
    </row>
    <row r="215" spans="1:12" ht="12.75">
      <c r="A215" s="1">
        <v>77.15</v>
      </c>
      <c r="B215" s="1">
        <v>0.08859076632022944</v>
      </c>
      <c r="C215" s="1">
        <v>0.09114760268342148</v>
      </c>
      <c r="D215" s="1">
        <v>0.06365995465331564</v>
      </c>
      <c r="E215" s="1">
        <v>0.0749162657680087</v>
      </c>
      <c r="F215" s="1">
        <v>0.07061017654570168</v>
      </c>
      <c r="G215" s="1">
        <v>0.06498673911984332</v>
      </c>
      <c r="H215" s="1">
        <v>0.06381560887167836</v>
      </c>
      <c r="I215" s="1">
        <v>0.08290130685834907</v>
      </c>
      <c r="J215" s="1">
        <v>0.07721780992746452</v>
      </c>
      <c r="K215" s="1">
        <v>0.04735181677222644</v>
      </c>
      <c r="L215" s="1"/>
    </row>
    <row r="216" spans="1:12" ht="12.75">
      <c r="A216" s="1">
        <v>77.18333333</v>
      </c>
      <c r="B216" s="1">
        <v>0.08989671755317243</v>
      </c>
      <c r="C216" s="1">
        <v>0.09161971608046948</v>
      </c>
      <c r="D216" s="1">
        <v>0.06415282740322807</v>
      </c>
      <c r="E216" s="1">
        <v>0.07541005165002668</v>
      </c>
      <c r="F216" s="1">
        <v>0.0709196731031265</v>
      </c>
      <c r="G216" s="1">
        <v>0.06552127321984148</v>
      </c>
      <c r="H216" s="1">
        <v>0.06465543898345574</v>
      </c>
      <c r="I216" s="1">
        <v>0.08213149566118841</v>
      </c>
      <c r="J216" s="1">
        <v>0.07726655711506904</v>
      </c>
      <c r="K216" s="1">
        <v>0.04785888519516736</v>
      </c>
      <c r="L216" s="1"/>
    </row>
    <row r="217" spans="1:12" ht="12.75">
      <c r="A217" s="1">
        <v>77.21666667</v>
      </c>
      <c r="B217" s="1">
        <v>0.09067195429134504</v>
      </c>
      <c r="C217" s="1">
        <v>0.0919786941958203</v>
      </c>
      <c r="D217" s="1">
        <v>0.0645211422188436</v>
      </c>
      <c r="E217" s="1">
        <v>0.075890198610395</v>
      </c>
      <c r="F217" s="1">
        <v>0.07117916162416146</v>
      </c>
      <c r="G217" s="1">
        <v>0.0659113351413082</v>
      </c>
      <c r="H217" s="1">
        <v>0.06542329341158547</v>
      </c>
      <c r="I217" s="1">
        <v>0.08182512831368192</v>
      </c>
      <c r="J217" s="1">
        <v>0.07751936495520934</v>
      </c>
      <c r="K217" s="1">
        <v>0.048208822717177816</v>
      </c>
      <c r="L217" s="1"/>
    </row>
    <row r="218" spans="1:12" ht="12.75">
      <c r="A218" s="1">
        <v>77.25</v>
      </c>
      <c r="B218" s="1">
        <v>0.09096623665747217</v>
      </c>
      <c r="C218" s="1">
        <v>0.0921333720830162</v>
      </c>
      <c r="D218" s="1">
        <v>0.06467527348163826</v>
      </c>
      <c r="E218" s="1">
        <v>0.07619770920440616</v>
      </c>
      <c r="F218" s="1">
        <v>0.07116503609575386</v>
      </c>
      <c r="G218" s="1">
        <v>0.06601203198394301</v>
      </c>
      <c r="H218" s="1">
        <v>0.06594407474470598</v>
      </c>
      <c r="I218" s="1">
        <v>0.08212713332582222</v>
      </c>
      <c r="J218" s="1">
        <v>0.07818294665854197</v>
      </c>
      <c r="K218" s="1">
        <v>0.048367346360721264</v>
      </c>
      <c r="L218" s="1"/>
    </row>
    <row r="219" spans="1:12" ht="12.75">
      <c r="A219" s="1">
        <v>77.28333333</v>
      </c>
      <c r="B219" s="1">
        <v>0.09085367150774215</v>
      </c>
      <c r="C219" s="1">
        <v>0.09203555019539658</v>
      </c>
      <c r="D219" s="1">
        <v>0.0645704611535908</v>
      </c>
      <c r="E219" s="1">
        <v>0.07622611277152158</v>
      </c>
      <c r="F219" s="1">
        <v>0.07071683731126636</v>
      </c>
      <c r="G219" s="1">
        <v>0.06573512446747909</v>
      </c>
      <c r="H219" s="1">
        <v>0.06609691514727983</v>
      </c>
      <c r="I219" s="1">
        <v>0.08311467431395281</v>
      </c>
      <c r="J219" s="1">
        <v>0.07938695335549398</v>
      </c>
      <c r="K219" s="1">
        <v>0.048310325214640515</v>
      </c>
      <c r="L219" s="1"/>
    </row>
    <row r="220" spans="1:12" ht="12.75">
      <c r="A220" s="1">
        <v>77.31666667</v>
      </c>
      <c r="B220" s="1">
        <v>0.09050575263219762</v>
      </c>
      <c r="C220" s="1">
        <v>0.0918088905854896</v>
      </c>
      <c r="D220" s="1">
        <v>0.06434140751869082</v>
      </c>
      <c r="E220" s="1">
        <v>0.07607904578787865</v>
      </c>
      <c r="F220" s="1">
        <v>0.06992669328972323</v>
      </c>
      <c r="G220" s="1">
        <v>0.06521898779178441</v>
      </c>
      <c r="H220" s="1">
        <v>0.0659778650870657</v>
      </c>
      <c r="I220" s="1">
        <v>0.08459385531982093</v>
      </c>
      <c r="J220" s="1">
        <v>0.08095278785557415</v>
      </c>
      <c r="K220" s="1">
        <v>0.04805423663329573</v>
      </c>
      <c r="L220" s="1"/>
    </row>
    <row r="221" spans="1:12" ht="12.75">
      <c r="A221" s="1">
        <v>77.35</v>
      </c>
      <c r="B221" s="1">
        <v>0.09011832055434477</v>
      </c>
      <c r="C221" s="1">
        <v>0.09162002070562059</v>
      </c>
      <c r="D221" s="1">
        <v>0.06416768044143062</v>
      </c>
      <c r="E221" s="1">
        <v>0.07591267151378367</v>
      </c>
      <c r="F221" s="1">
        <v>0.06894987885656412</v>
      </c>
      <c r="G221" s="1">
        <v>0.06465865077676058</v>
      </c>
      <c r="H221" s="1">
        <v>0.06573720460764632</v>
      </c>
      <c r="I221" s="1">
        <v>0.08630301549152475</v>
      </c>
      <c r="J221" s="1">
        <v>0.08262479088806174</v>
      </c>
      <c r="K221" s="1">
        <v>0.04762571003742644</v>
      </c>
      <c r="L221" s="1"/>
    </row>
    <row r="222" spans="1:12" ht="12.75">
      <c r="A222" s="1">
        <v>77.38333333</v>
      </c>
      <c r="B222" s="1">
        <v>0.0898389242219712</v>
      </c>
      <c r="C222" s="1">
        <v>0.0916164118054323</v>
      </c>
      <c r="D222" s="1">
        <v>0.06419991349229034</v>
      </c>
      <c r="E222" s="1">
        <v>0.07587651715148128</v>
      </c>
      <c r="F222" s="1">
        <v>0.06794823867096485</v>
      </c>
      <c r="G222" s="1">
        <v>0.06423052900304548</v>
      </c>
      <c r="H222" s="1">
        <v>0.06551998510324303</v>
      </c>
      <c r="I222" s="1">
        <v>0.08800911548781946</v>
      </c>
      <c r="J222" s="1">
        <v>0.0841631788867662</v>
      </c>
      <c r="K222" s="1">
        <v>0.047074778382725016</v>
      </c>
      <c r="L222" s="1"/>
    </row>
    <row r="223" spans="1:12" ht="12.75">
      <c r="A223" s="1">
        <v>77.41666667</v>
      </c>
      <c r="B223" s="1">
        <v>0.08962194627999043</v>
      </c>
      <c r="C223" s="1">
        <v>0.09186891032383739</v>
      </c>
      <c r="D223" s="1">
        <v>0.0644730030657014</v>
      </c>
      <c r="E223" s="1">
        <v>0.0760935656709692</v>
      </c>
      <c r="F223" s="1">
        <v>0.06710989672704595</v>
      </c>
      <c r="G223" s="1">
        <v>0.06403658509422179</v>
      </c>
      <c r="H223" s="1">
        <v>0.0654503433706316</v>
      </c>
      <c r="I223" s="1">
        <v>0.08959360201008847</v>
      </c>
      <c r="J223" s="1">
        <v>0.08539167110361773</v>
      </c>
      <c r="K223" s="1">
        <v>0.046545088764695305</v>
      </c>
      <c r="L223" s="1"/>
    </row>
    <row r="224" spans="1:12" ht="12.75">
      <c r="A224" s="1">
        <v>77.45</v>
      </c>
      <c r="B224" s="1">
        <v>0.08937347779759741</v>
      </c>
      <c r="C224" s="1">
        <v>0.09242920649706599</v>
      </c>
      <c r="D224" s="1">
        <v>0.06499291126208306</v>
      </c>
      <c r="E224" s="1">
        <v>0.07668016398418342</v>
      </c>
      <c r="F224" s="1">
        <v>0.06662954685266409</v>
      </c>
      <c r="G224" s="1">
        <v>0.06416016843460848</v>
      </c>
      <c r="H224" s="1">
        <v>0.06564718755722643</v>
      </c>
      <c r="I224" s="1">
        <v>0.09096654327037212</v>
      </c>
      <c r="J224" s="1">
        <v>0.08614986249507672</v>
      </c>
      <c r="K224" s="1">
        <v>0.04620369181379402</v>
      </c>
      <c r="L224" s="1"/>
    </row>
    <row r="225" spans="1:12" ht="12.75">
      <c r="A225" s="1">
        <v>77.48333333</v>
      </c>
      <c r="B225" s="1">
        <v>0.08901997543365758</v>
      </c>
      <c r="C225" s="1">
        <v>0.09330575525066725</v>
      </c>
      <c r="D225" s="1">
        <v>0.06573295791406387</v>
      </c>
      <c r="E225" s="1">
        <v>0.07768592776208419</v>
      </c>
      <c r="F225" s="1">
        <v>0.06661721434569609</v>
      </c>
      <c r="G225" s="1">
        <v>0.06461138633911293</v>
      </c>
      <c r="H225" s="1">
        <v>0.06616599439595545</v>
      </c>
      <c r="I225" s="1">
        <v>0.09210259345278315</v>
      </c>
      <c r="J225" s="1">
        <v>0.08637421640561863</v>
      </c>
      <c r="K225" s="1">
        <v>0.046187159578157465</v>
      </c>
      <c r="L225" s="1"/>
    </row>
    <row r="226" spans="1:12" ht="12.75">
      <c r="A226" s="1">
        <v>77.51666667</v>
      </c>
      <c r="B226" s="1">
        <v>0.08856935820571833</v>
      </c>
      <c r="C226" s="1">
        <v>0.09433407026746654</v>
      </c>
      <c r="D226" s="1">
        <v>0.06653589378310969</v>
      </c>
      <c r="E226" s="1">
        <v>0.07889354771172871</v>
      </c>
      <c r="F226" s="1">
        <v>0.06684425038409932</v>
      </c>
      <c r="G226" s="1">
        <v>0.06510737784499636</v>
      </c>
      <c r="H226" s="1">
        <v>0.066808514961801</v>
      </c>
      <c r="I226" s="1">
        <v>0.0932347506297234</v>
      </c>
      <c r="J226" s="1">
        <v>0.08638866973177917</v>
      </c>
      <c r="K226" s="1">
        <v>0.04651014977664025</v>
      </c>
      <c r="L226" s="1"/>
    </row>
    <row r="227" spans="1:12" ht="12.75">
      <c r="A227" s="1">
        <v>77.55</v>
      </c>
      <c r="B227" s="1">
        <v>0.08804991072099755</v>
      </c>
      <c r="C227" s="1">
        <v>0.09530642991960825</v>
      </c>
      <c r="D227" s="1">
        <v>0.06721182736289566</v>
      </c>
      <c r="E227" s="1">
        <v>0.08001898329919843</v>
      </c>
      <c r="F227" s="1">
        <v>0.06699733761585125</v>
      </c>
      <c r="G227" s="1">
        <v>0.06529203992010846</v>
      </c>
      <c r="H227" s="1">
        <v>0.06731306891525901</v>
      </c>
      <c r="I227" s="1">
        <v>0.09466059884566702</v>
      </c>
      <c r="J227" s="1">
        <v>0.08661402775810911</v>
      </c>
      <c r="K227" s="1">
        <v>0.047156841545776595</v>
      </c>
      <c r="L227" s="1"/>
    </row>
    <row r="228" spans="1:12" ht="12.75">
      <c r="A228" s="1">
        <v>77.58333333</v>
      </c>
      <c r="B228" s="1">
        <v>0.0875106073767984</v>
      </c>
      <c r="C228" s="1">
        <v>0.0960799320521932</v>
      </c>
      <c r="D228" s="1">
        <v>0.067636461076026</v>
      </c>
      <c r="E228" s="1">
        <v>0.08086111886989945</v>
      </c>
      <c r="F228" s="1">
        <v>0.06685683257150343</v>
      </c>
      <c r="G228" s="1">
        <v>0.06493019936285528</v>
      </c>
      <c r="H228" s="1">
        <v>0.06749526303946415</v>
      </c>
      <c r="I228" s="1">
        <v>0.09656711720750388</v>
      </c>
      <c r="J228" s="1">
        <v>0.08734373283527382</v>
      </c>
      <c r="K228" s="1">
        <v>0.04812359060039414</v>
      </c>
      <c r="L228" s="1"/>
    </row>
    <row r="229" spans="1:12" ht="12.75">
      <c r="A229" s="1">
        <v>77.61666667</v>
      </c>
      <c r="B229" s="1">
        <v>0.08708318173076517</v>
      </c>
      <c r="C229" s="1">
        <v>0.09677095240214793</v>
      </c>
      <c r="D229" s="1">
        <v>0.0679478730608211</v>
      </c>
      <c r="E229" s="1">
        <v>0.08155053828653643</v>
      </c>
      <c r="F229" s="1">
        <v>0.0665777873119036</v>
      </c>
      <c r="G229" s="1">
        <v>0.06427040229386845</v>
      </c>
      <c r="H229" s="1">
        <v>0.06747985260810624</v>
      </c>
      <c r="I229" s="1">
        <v>0.09869886507178678</v>
      </c>
      <c r="J229" s="1">
        <v>0.08836177557839696</v>
      </c>
      <c r="K229" s="1">
        <v>0.04945545896849424</v>
      </c>
      <c r="L229" s="1"/>
    </row>
    <row r="230" spans="1:12" ht="12.75">
      <c r="A230" s="1">
        <v>77.65</v>
      </c>
      <c r="B230" s="1">
        <v>0.08692005713062745</v>
      </c>
      <c r="C230" s="1">
        <v>0.09756068617935543</v>
      </c>
      <c r="D230" s="1">
        <v>0.06834973538453037</v>
      </c>
      <c r="E230" s="1">
        <v>0.08230075029113859</v>
      </c>
      <c r="F230" s="1">
        <v>0.06640892778047358</v>
      </c>
      <c r="G230" s="1">
        <v>0.06368212466433598</v>
      </c>
      <c r="H230" s="1">
        <v>0.06746888001751383</v>
      </c>
      <c r="I230" s="1">
        <v>0.10068979685748425</v>
      </c>
      <c r="J230" s="1">
        <v>0.08932478366871677</v>
      </c>
      <c r="K230" s="1">
        <v>0.051209685256371706</v>
      </c>
      <c r="L230" s="1"/>
    </row>
    <row r="231" spans="1:12" ht="12.75">
      <c r="A231" s="1">
        <v>77.68333333</v>
      </c>
      <c r="B231" s="1">
        <v>0.08716273562456302</v>
      </c>
      <c r="C231" s="1">
        <v>0.09859801470649361</v>
      </c>
      <c r="D231" s="1">
        <v>0.06900091260079133</v>
      </c>
      <c r="E231" s="1">
        <v>0.0832822246102141</v>
      </c>
      <c r="F231" s="1">
        <v>0.0665566043511801</v>
      </c>
      <c r="G231" s="1">
        <v>0.06346608921050437</v>
      </c>
      <c r="H231" s="1">
        <v>0.0676302528873446</v>
      </c>
      <c r="I231" s="1">
        <v>0.10221184075289212</v>
      </c>
      <c r="J231" s="1">
        <v>0.08992566256730579</v>
      </c>
      <c r="K231" s="1">
        <v>0.053380552971395906</v>
      </c>
      <c r="L231" s="1"/>
    </row>
    <row r="232" spans="1:12" ht="12.75">
      <c r="A232" s="1">
        <v>77.71666667</v>
      </c>
      <c r="B232" s="1">
        <v>0.0879090340625425</v>
      </c>
      <c r="C232" s="1">
        <v>0.09990256375742032</v>
      </c>
      <c r="D232" s="1">
        <v>0.06988103920879378</v>
      </c>
      <c r="E232" s="1">
        <v>0.08449327490818655</v>
      </c>
      <c r="F232" s="1">
        <v>0.06705766512016964</v>
      </c>
      <c r="G232" s="1">
        <v>0.06364800580885392</v>
      </c>
      <c r="H232" s="1">
        <v>0.06799533973057265</v>
      </c>
      <c r="I232" s="1">
        <v>0.1030888200236156</v>
      </c>
      <c r="J232" s="1">
        <v>0.09000242885457373</v>
      </c>
      <c r="K232" s="1">
        <v>0.05571052522523451</v>
      </c>
      <c r="L232" s="1"/>
    </row>
    <row r="233" spans="1:12" ht="12.75">
      <c r="A233" s="1">
        <v>77.75</v>
      </c>
      <c r="B233" s="1">
        <v>0.0892458479949847</v>
      </c>
      <c r="C233" s="1">
        <v>0.10146164521878842</v>
      </c>
      <c r="D233" s="1">
        <v>0.0709249421941156</v>
      </c>
      <c r="E233" s="1">
        <v>0.08588917583395839</v>
      </c>
      <c r="F233" s="1">
        <v>0.06790658261413363</v>
      </c>
      <c r="G233" s="1">
        <v>0.06418483112092344</v>
      </c>
      <c r="H233" s="1">
        <v>0.06856137428350118</v>
      </c>
      <c r="I233" s="1">
        <v>0.10318253170458713</v>
      </c>
      <c r="J233" s="1">
        <v>0.08942937689076458</v>
      </c>
      <c r="K233" s="1">
        <v>0.05787911003062973</v>
      </c>
      <c r="L233" s="1"/>
    </row>
    <row r="234" spans="1:12" ht="12.75">
      <c r="A234" s="1">
        <v>77.78333333</v>
      </c>
      <c r="B234" s="1">
        <v>0.0911883306518584</v>
      </c>
      <c r="C234" s="1">
        <v>0.1032150906099119</v>
      </c>
      <c r="D234" s="1">
        <v>0.07205138022154116</v>
      </c>
      <c r="E234" s="1">
        <v>0.08738599380258592</v>
      </c>
      <c r="F234" s="1">
        <v>0.06903984195431095</v>
      </c>
      <c r="G234" s="1">
        <v>0.06497864191550777</v>
      </c>
      <c r="H234" s="1">
        <v>0.0692845446286056</v>
      </c>
      <c r="I234" s="1">
        <v>0.1024413170094735</v>
      </c>
      <c r="J234" s="1">
        <v>0.08817360468167686</v>
      </c>
      <c r="K234" s="1">
        <v>0.059622840457927234</v>
      </c>
      <c r="L234" s="1"/>
    </row>
    <row r="235" spans="1:12" ht="12.75">
      <c r="A235" s="1">
        <v>77.81666667</v>
      </c>
      <c r="B235" s="1">
        <v>0.09346466598133221</v>
      </c>
      <c r="C235" s="1">
        <v>0.10491280998074942</v>
      </c>
      <c r="D235" s="1">
        <v>0.07311483867268065</v>
      </c>
      <c r="E235" s="1">
        <v>0.08874296229374083</v>
      </c>
      <c r="F235" s="1">
        <v>0.07016197864013046</v>
      </c>
      <c r="G235" s="1">
        <v>0.06571199539042602</v>
      </c>
      <c r="H235" s="1">
        <v>0.06995685623305012</v>
      </c>
      <c r="I235" s="1">
        <v>0.1011596938668784</v>
      </c>
      <c r="J235" s="1">
        <v>0.08657342481532725</v>
      </c>
      <c r="K235" s="1">
        <v>0.06090634980788634</v>
      </c>
      <c r="L235" s="1"/>
    </row>
    <row r="236" spans="1:12" ht="12.75">
      <c r="A236" s="1">
        <v>77.85</v>
      </c>
      <c r="B236" s="1">
        <v>0.0957312956111247</v>
      </c>
      <c r="C236" s="1">
        <v>0.10625723301392087</v>
      </c>
      <c r="D236" s="1">
        <v>0.07395373460835075</v>
      </c>
      <c r="E236" s="1">
        <v>0.08968010655324865</v>
      </c>
      <c r="F236" s="1">
        <v>0.0709195407655685</v>
      </c>
      <c r="G236" s="1">
        <v>0.06601256885075335</v>
      </c>
      <c r="H236" s="1">
        <v>0.0703292689101711</v>
      </c>
      <c r="I236" s="1">
        <v>0.09971872438413976</v>
      </c>
      <c r="J236" s="1">
        <v>0.08505995352528695</v>
      </c>
      <c r="K236" s="1">
        <v>0.061751296438869785</v>
      </c>
      <c r="L236" s="1"/>
    </row>
    <row r="237" spans="1:12" ht="12.75">
      <c r="A237" s="1">
        <v>77.88333333</v>
      </c>
      <c r="B237" s="1">
        <v>0.09771469130716653</v>
      </c>
      <c r="C237" s="1">
        <v>0.10704707503147104</v>
      </c>
      <c r="D237" s="1">
        <v>0.07446462950730143</v>
      </c>
      <c r="E237" s="1">
        <v>0.09000426332202441</v>
      </c>
      <c r="F237" s="1">
        <v>0.07107648536322553</v>
      </c>
      <c r="G237" s="1">
        <v>0.06564182945820998</v>
      </c>
      <c r="H237" s="1">
        <v>0.07022710703015568</v>
      </c>
      <c r="I237" s="1">
        <v>0.09844049788116488</v>
      </c>
      <c r="J237" s="1">
        <v>0.08396511062870263</v>
      </c>
      <c r="K237" s="1">
        <v>0.06221419728254355</v>
      </c>
      <c r="L237" s="1"/>
    </row>
    <row r="238" spans="1:12" ht="12.75">
      <c r="A238" s="1">
        <v>77.91666667</v>
      </c>
      <c r="B238" s="1">
        <v>0.0994214453882369</v>
      </c>
      <c r="C238" s="1">
        <v>0.10746619391314441</v>
      </c>
      <c r="D238" s="1">
        <v>0.07477666252001584</v>
      </c>
      <c r="E238" s="1">
        <v>0.0898695153213411</v>
      </c>
      <c r="F238" s="1">
        <v>0.07086640522019853</v>
      </c>
      <c r="G238" s="1">
        <v>0.06489640380109642</v>
      </c>
      <c r="H238" s="1">
        <v>0.06977315319059382</v>
      </c>
      <c r="I238" s="1">
        <v>0.09741121252813845</v>
      </c>
      <c r="J238" s="1">
        <v>0.08322403027702287</v>
      </c>
      <c r="K238" s="1">
        <v>0.06249100356378661</v>
      </c>
      <c r="L238" s="1"/>
    </row>
    <row r="239" spans="1:12" ht="12.75">
      <c r="A239" s="1">
        <v>77.95</v>
      </c>
      <c r="B239" s="1">
        <v>0.10092818031132711</v>
      </c>
      <c r="C239" s="1">
        <v>0.10779473317811039</v>
      </c>
      <c r="D239" s="1">
        <v>0.0750771172149105</v>
      </c>
      <c r="E239" s="1">
        <v>0.08951675676756121</v>
      </c>
      <c r="F239" s="1">
        <v>0.07064030206220862</v>
      </c>
      <c r="G239" s="1">
        <v>0.06420670832435826</v>
      </c>
      <c r="H239" s="1">
        <v>0.0691645545459263</v>
      </c>
      <c r="I239" s="1">
        <v>0.09665809370781453</v>
      </c>
      <c r="J239" s="1">
        <v>0.0826726502052717</v>
      </c>
      <c r="K239" s="1">
        <v>0.06281252508078117</v>
      </c>
      <c r="L239" s="1"/>
    </row>
    <row r="240" spans="1:12" ht="12.75">
      <c r="A240" s="1">
        <v>77.98333333</v>
      </c>
      <c r="B240" s="1">
        <v>0.10231325931535032</v>
      </c>
      <c r="C240" s="1">
        <v>0.1082651045810406</v>
      </c>
      <c r="D240" s="1">
        <v>0.07552140478635604</v>
      </c>
      <c r="E240" s="1">
        <v>0.08916287042706146</v>
      </c>
      <c r="F240" s="1">
        <v>0.0706927240929111</v>
      </c>
      <c r="G240" s="1">
        <v>0.06391210691829012</v>
      </c>
      <c r="H240" s="1">
        <v>0.06857379336591378</v>
      </c>
      <c r="I240" s="1">
        <v>0.09613648225777775</v>
      </c>
      <c r="J240" s="1">
        <v>0.08213831110153297</v>
      </c>
      <c r="K240" s="1">
        <v>0.06332073001395287</v>
      </c>
      <c r="L240" s="1"/>
    </row>
    <row r="241" spans="1:12" ht="12.75">
      <c r="A241" s="1">
        <v>78.01666667</v>
      </c>
      <c r="B241" s="1">
        <v>0.10366200876690701</v>
      </c>
      <c r="C241" s="1">
        <v>0.10891879281861551</v>
      </c>
      <c r="D241" s="1">
        <v>0.07613744693253974</v>
      </c>
      <c r="E241" s="1">
        <v>0.08892869326627546</v>
      </c>
      <c r="F241" s="1">
        <v>0.07109240542769818</v>
      </c>
      <c r="G241" s="1">
        <v>0.06398775325458268</v>
      </c>
      <c r="H241" s="1">
        <v>0.06807469238159691</v>
      </c>
      <c r="I241" s="1">
        <v>0.09551418083493521</v>
      </c>
      <c r="J241" s="1">
        <v>0.0814139654661296</v>
      </c>
      <c r="K241" s="1">
        <v>0.06380222007270114</v>
      </c>
      <c r="L241" s="1"/>
    </row>
    <row r="242" spans="1:12" ht="12.75">
      <c r="A242" s="1">
        <v>78.05</v>
      </c>
      <c r="B242" s="1">
        <v>0.10506149581451951</v>
      </c>
      <c r="C242" s="1">
        <v>0.10974955082301774</v>
      </c>
      <c r="D242" s="1">
        <v>0.07692129297760308</v>
      </c>
      <c r="E242" s="1">
        <v>0.08891105080165107</v>
      </c>
      <c r="F242" s="1">
        <v>0.0718516266598963</v>
      </c>
      <c r="G242" s="1">
        <v>0.06431774845027571</v>
      </c>
      <c r="H242" s="1">
        <v>0.06771640943933632</v>
      </c>
      <c r="I242" s="1">
        <v>0.09438710755102453</v>
      </c>
      <c r="J242" s="1">
        <v>0.08028396875244437</v>
      </c>
      <c r="K242" s="1">
        <v>0.06395475534866879</v>
      </c>
      <c r="L242" s="1"/>
    </row>
    <row r="243" spans="1:12" ht="12.75">
      <c r="A243" s="1">
        <v>78.08333333</v>
      </c>
      <c r="B243" s="1">
        <v>0.10655495000518135</v>
      </c>
      <c r="C243" s="1">
        <v>0.11071775273228848</v>
      </c>
      <c r="D243" s="1">
        <v>0.0778536910862603</v>
      </c>
      <c r="E243" s="1">
        <v>0.089158107108698</v>
      </c>
      <c r="F243" s="1">
        <v>0.07293451614377273</v>
      </c>
      <c r="G243" s="1">
        <v>0.06477618644586768</v>
      </c>
      <c r="H243" s="1">
        <v>0.06752274525329144</v>
      </c>
      <c r="I243" s="1">
        <v>0.09251979055675492</v>
      </c>
      <c r="J243" s="1">
        <v>0.07865351857806906</v>
      </c>
      <c r="K243" s="1">
        <v>0.06355413389698394</v>
      </c>
      <c r="L243" s="1"/>
    </row>
    <row r="244" spans="1:12" ht="12.75">
      <c r="A244" s="1">
        <v>78.11666667</v>
      </c>
      <c r="B244" s="1">
        <v>0.1080102504797708</v>
      </c>
      <c r="C244" s="1">
        <v>0.11165025750790311</v>
      </c>
      <c r="D244" s="1">
        <v>0.07885418478551671</v>
      </c>
      <c r="E244" s="1">
        <v>0.08952338049917341</v>
      </c>
      <c r="F244" s="1">
        <v>0.07411259327735806</v>
      </c>
      <c r="G244" s="1">
        <v>0.06519713247569195</v>
      </c>
      <c r="H244" s="1">
        <v>0.06741607200881698</v>
      </c>
      <c r="I244" s="1">
        <v>0.09035119815872168</v>
      </c>
      <c r="J244" s="1">
        <v>0.07691118121743169</v>
      </c>
      <c r="K244" s="1">
        <v>0.06268830562671586</v>
      </c>
      <c r="L244" s="1"/>
    </row>
    <row r="245" spans="1:12" ht="12.75">
      <c r="A245" s="1">
        <v>78.15</v>
      </c>
      <c r="B245" s="1">
        <v>0.10925143877763732</v>
      </c>
      <c r="C245" s="1">
        <v>0.1123405453171955</v>
      </c>
      <c r="D245" s="1">
        <v>0.07982701644295043</v>
      </c>
      <c r="E245" s="1">
        <v>0.08981172784389635</v>
      </c>
      <c r="F245" s="1">
        <v>0.07510922521962371</v>
      </c>
      <c r="G245" s="1">
        <v>0.0654046445975407</v>
      </c>
      <c r="H245" s="1">
        <v>0.06729340475906653</v>
      </c>
      <c r="I245" s="1">
        <v>0.0884889087024916</v>
      </c>
      <c r="J245" s="1">
        <v>0.07556636510916936</v>
      </c>
      <c r="K245" s="1">
        <v>0.06152325841041906</v>
      </c>
      <c r="L245" s="1"/>
    </row>
    <row r="246" spans="1:12" ht="12.75">
      <c r="A246" s="1">
        <v>78.18333333</v>
      </c>
      <c r="B246" s="1">
        <v>0.11011863687100847</v>
      </c>
      <c r="C246" s="1">
        <v>0.11264619130506939</v>
      </c>
      <c r="D246" s="1">
        <v>0.08070698359163525</v>
      </c>
      <c r="E246" s="1">
        <v>0.08988772478646087</v>
      </c>
      <c r="F246" s="1">
        <v>0.07572997956628388</v>
      </c>
      <c r="G246" s="1">
        <v>0.0652900524393592</v>
      </c>
      <c r="H246" s="1">
        <v>0.06708103773606242</v>
      </c>
      <c r="I246" s="1">
        <v>0.087474377319063</v>
      </c>
      <c r="J246" s="1">
        <v>0.07505445533458743</v>
      </c>
      <c r="K246" s="1">
        <v>0.060265819150193904</v>
      </c>
      <c r="L246" s="1"/>
    </row>
    <row r="247" spans="1:12" ht="12.75">
      <c r="A247" s="1">
        <v>78.21666667</v>
      </c>
      <c r="B247" s="1">
        <v>0.11051628846362412</v>
      </c>
      <c r="C247" s="1">
        <v>0.1126811505267077</v>
      </c>
      <c r="D247" s="1">
        <v>0.08155110442662783</v>
      </c>
      <c r="E247" s="1">
        <v>0.08985482206156115</v>
      </c>
      <c r="F247" s="1">
        <v>0.07610922566002382</v>
      </c>
      <c r="G247" s="1">
        <v>0.06501377190970549</v>
      </c>
      <c r="H247" s="1">
        <v>0.06682238188730209</v>
      </c>
      <c r="I247" s="1">
        <v>0.08758456628116028</v>
      </c>
      <c r="J247" s="1">
        <v>0.07551474354566434</v>
      </c>
      <c r="K247" s="1">
        <v>0.059286170866324164</v>
      </c>
      <c r="L247" s="1"/>
    </row>
    <row r="248" spans="1:12" ht="12.75">
      <c r="A248" s="1">
        <v>78.25</v>
      </c>
      <c r="B248" s="1">
        <v>0.11036491769210222</v>
      </c>
      <c r="C248" s="1">
        <v>0.1126234730148632</v>
      </c>
      <c r="D248" s="1">
        <v>0.08244695230848054</v>
      </c>
      <c r="E248" s="1">
        <v>0.0898761891766664</v>
      </c>
      <c r="F248" s="1">
        <v>0.07646353328027145</v>
      </c>
      <c r="G248" s="1">
        <v>0.06480349048729073</v>
      </c>
      <c r="H248" s="1">
        <v>0.06659012733915182</v>
      </c>
      <c r="I248" s="1">
        <v>0.08903031464693933</v>
      </c>
      <c r="J248" s="1">
        <v>0.0770124980370468</v>
      </c>
      <c r="K248" s="1">
        <v>0.058995335608639454</v>
      </c>
      <c r="L248" s="1"/>
    </row>
    <row r="249" spans="1:12" ht="12.75">
      <c r="A249" s="1">
        <v>78.28333333</v>
      </c>
      <c r="B249" s="1">
        <v>0.10964536973721672</v>
      </c>
      <c r="C249" s="1">
        <v>0.11263059001258913</v>
      </c>
      <c r="D249" s="1">
        <v>0.08347211311230036</v>
      </c>
      <c r="E249" s="1">
        <v>0.09010822574434703</v>
      </c>
      <c r="F249" s="1">
        <v>0.07698762029527685</v>
      </c>
      <c r="G249" s="1">
        <v>0.06484474447215892</v>
      </c>
      <c r="H249" s="1">
        <v>0.0664662709424408</v>
      </c>
      <c r="I249" s="1">
        <v>0.0918515288060938</v>
      </c>
      <c r="J249" s="1">
        <v>0.07950755755197271</v>
      </c>
      <c r="K249" s="1">
        <v>0.059666670650160486</v>
      </c>
      <c r="L249" s="1"/>
    </row>
    <row r="250" spans="1:12" ht="12.75">
      <c r="A250" s="1">
        <v>78.31666667</v>
      </c>
      <c r="B250" s="1">
        <v>0.10857977395636549</v>
      </c>
      <c r="C250" s="1">
        <v>0.11277745760414065</v>
      </c>
      <c r="D250" s="1">
        <v>0.08466422277141286</v>
      </c>
      <c r="E250" s="1">
        <v>0.09068025179757824</v>
      </c>
      <c r="F250" s="1">
        <v>0.07778879692857842</v>
      </c>
      <c r="G250" s="1">
        <v>0.06515446544968535</v>
      </c>
      <c r="H250" s="1">
        <v>0.06657003644585013</v>
      </c>
      <c r="I250" s="1">
        <v>0.09540438447446818</v>
      </c>
      <c r="J250" s="1">
        <v>0.08253804262804483</v>
      </c>
      <c r="K250" s="1">
        <v>0.061022874156672395</v>
      </c>
      <c r="L250" s="1"/>
    </row>
    <row r="251" spans="1:12" ht="12.75">
      <c r="A251" s="1">
        <v>78.35</v>
      </c>
      <c r="B251" s="1">
        <v>0.10745058075110236</v>
      </c>
      <c r="C251" s="1">
        <v>0.11311841308407344</v>
      </c>
      <c r="D251" s="1">
        <v>0.08605092973369821</v>
      </c>
      <c r="E251" s="1">
        <v>0.09171481747443644</v>
      </c>
      <c r="F251" s="1">
        <v>0.07895252149253662</v>
      </c>
      <c r="G251" s="1">
        <v>0.06570743382657818</v>
      </c>
      <c r="H251" s="1">
        <v>0.0670299543225239</v>
      </c>
      <c r="I251" s="1">
        <v>0.09887412469944468</v>
      </c>
      <c r="J251" s="1">
        <v>0.08553664425145713</v>
      </c>
      <c r="K251" s="1">
        <v>0.06264897951715143</v>
      </c>
      <c r="L251" s="1"/>
    </row>
    <row r="252" spans="1:12" ht="12.75">
      <c r="A252" s="1">
        <v>78.38333333</v>
      </c>
      <c r="B252" s="1">
        <v>0.10650200310674239</v>
      </c>
      <c r="C252" s="1">
        <v>0.11366512024437178</v>
      </c>
      <c r="D252" s="1">
        <v>0.08763181419576918</v>
      </c>
      <c r="E252" s="1">
        <v>0.09325825107008978</v>
      </c>
      <c r="F252" s="1">
        <v>0.08049795858973993</v>
      </c>
      <c r="G252" s="1">
        <v>0.06645319838106037</v>
      </c>
      <c r="H252" s="1">
        <v>0.06791730024256945</v>
      </c>
      <c r="I252" s="1">
        <v>0.10163028622992591</v>
      </c>
      <c r="J252" s="1">
        <v>0.08806953817600505</v>
      </c>
      <c r="K252" s="1">
        <v>0.06415977833878614</v>
      </c>
      <c r="L252" s="1"/>
    </row>
    <row r="253" spans="1:12" ht="12.75">
      <c r="A253" s="1">
        <v>78.41666667</v>
      </c>
      <c r="B253" s="1">
        <v>0.10582530434364537</v>
      </c>
      <c r="C253" s="1">
        <v>0.11425854886673442</v>
      </c>
      <c r="D253" s="1">
        <v>0.08929418334916896</v>
      </c>
      <c r="E253" s="1">
        <v>0.09505199350807336</v>
      </c>
      <c r="F253" s="1">
        <v>0.08217909798368885</v>
      </c>
      <c r="G253" s="1">
        <v>0.06724038137741434</v>
      </c>
      <c r="H253" s="1">
        <v>0.06907433066394729</v>
      </c>
      <c r="I253" s="1">
        <v>0.10377958062089607</v>
      </c>
      <c r="J253" s="1">
        <v>0.09023683922588993</v>
      </c>
      <c r="K253" s="1">
        <v>0.06528909510161432</v>
      </c>
      <c r="L253" s="1"/>
    </row>
    <row r="254" spans="1:12" ht="12.75">
      <c r="A254" s="1">
        <v>78.45</v>
      </c>
      <c r="B254" s="1">
        <v>0.10547351036593233</v>
      </c>
      <c r="C254" s="1">
        <v>0.11469699523028876</v>
      </c>
      <c r="D254" s="1">
        <v>0.09089727613417331</v>
      </c>
      <c r="E254" s="1">
        <v>0.09676126386901407</v>
      </c>
      <c r="F254" s="1">
        <v>0.08368363572811188</v>
      </c>
      <c r="G254" s="1">
        <v>0.0678923734514374</v>
      </c>
      <c r="H254" s="1">
        <v>0.07028604724158116</v>
      </c>
      <c r="I254" s="1">
        <v>0.10561301312885973</v>
      </c>
      <c r="J254" s="1">
        <v>0.09227214699291464</v>
      </c>
      <c r="K254" s="1">
        <v>0.06580051250388608</v>
      </c>
      <c r="L254" s="1"/>
    </row>
    <row r="255" spans="1:12" ht="12.75">
      <c r="A255" s="1">
        <v>78.48333333</v>
      </c>
      <c r="B255" s="1">
        <v>0.10544013237161345</v>
      </c>
      <c r="C255" s="1">
        <v>0.11483942817707515</v>
      </c>
      <c r="D255" s="1">
        <v>0.09233884789483662</v>
      </c>
      <c r="E255" s="1">
        <v>0.09813066196028668</v>
      </c>
      <c r="F255" s="1">
        <v>0.08479456897178511</v>
      </c>
      <c r="G255" s="1">
        <v>0.06829814487506228</v>
      </c>
      <c r="H255" s="1">
        <v>0.07138319152447037</v>
      </c>
      <c r="I255" s="1">
        <v>0.10739932902118544</v>
      </c>
      <c r="J255" s="1">
        <v>0.09436185721621637</v>
      </c>
      <c r="K255" s="1">
        <v>0.06558899617056826</v>
      </c>
      <c r="L255" s="1"/>
    </row>
    <row r="256" spans="1:12" ht="12.75">
      <c r="A256" s="1">
        <v>78.51666667</v>
      </c>
      <c r="B256" s="1">
        <v>0.10548062273425551</v>
      </c>
      <c r="C256" s="1">
        <v>0.11478750680078582</v>
      </c>
      <c r="D256" s="1">
        <v>0.09367071959032762</v>
      </c>
      <c r="E256" s="1">
        <v>0.09922231049625772</v>
      </c>
      <c r="F256" s="1">
        <v>0.08567609924367481</v>
      </c>
      <c r="G256" s="1">
        <v>0.06860898446476367</v>
      </c>
      <c r="H256" s="1">
        <v>0.07237946463791634</v>
      </c>
      <c r="I256" s="1">
        <v>0.10931823360869761</v>
      </c>
      <c r="J256" s="1">
        <v>0.09650355022426992</v>
      </c>
      <c r="K256" s="1">
        <v>0.06507504343349467</v>
      </c>
      <c r="L256" s="1"/>
    </row>
    <row r="257" spans="1:12" ht="12.75">
      <c r="A257" s="1">
        <v>78.55</v>
      </c>
      <c r="B257" s="1">
        <v>0.1052909191213145</v>
      </c>
      <c r="C257" s="1">
        <v>0.11470356275802596</v>
      </c>
      <c r="D257" s="1">
        <v>0.09498322858359365</v>
      </c>
      <c r="E257" s="1">
        <v>0.10017771291804167</v>
      </c>
      <c r="F257" s="1">
        <v>0.08658772916779478</v>
      </c>
      <c r="G257" s="1">
        <v>0.06904176067315171</v>
      </c>
      <c r="H257" s="1">
        <v>0.073334307601296</v>
      </c>
      <c r="I257" s="1">
        <v>0.11152717221308461</v>
      </c>
      <c r="J257" s="1">
        <v>0.0986476024928844</v>
      </c>
      <c r="K257" s="1">
        <v>0.06481053455121577</v>
      </c>
      <c r="L257" s="1"/>
    </row>
    <row r="258" spans="1:12" ht="12.75">
      <c r="A258" s="1">
        <v>78.58333333</v>
      </c>
      <c r="B258" s="1">
        <v>0.10466212183554327</v>
      </c>
      <c r="C258" s="1">
        <v>0.11474244975418448</v>
      </c>
      <c r="D258" s="1">
        <v>0.09635649812787513</v>
      </c>
      <c r="E258" s="1">
        <v>0.10114917305228643</v>
      </c>
      <c r="F258" s="1">
        <v>0.08777596689701452</v>
      </c>
      <c r="G258" s="1">
        <v>0.06978545201424315</v>
      </c>
      <c r="H258" s="1">
        <v>0.0743214830542123</v>
      </c>
      <c r="I258" s="1">
        <v>0.11406172249104929</v>
      </c>
      <c r="J258" s="1">
        <v>0.10069261538591999</v>
      </c>
      <c r="K258" s="1">
        <v>0.06515568852167965</v>
      </c>
      <c r="L258" s="1"/>
    </row>
    <row r="259" spans="1:12" ht="12.75">
      <c r="A259" s="1">
        <v>78.61666667</v>
      </c>
      <c r="B259" s="1">
        <v>0.1037659817208824</v>
      </c>
      <c r="C259" s="1">
        <v>0.11502910968978523</v>
      </c>
      <c r="D259" s="1">
        <v>0.0978297950375848</v>
      </c>
      <c r="E259" s="1">
        <v>0.10233219626777373</v>
      </c>
      <c r="F259" s="1">
        <v>0.08943534269962602</v>
      </c>
      <c r="G259" s="1">
        <v>0.0709174772476812</v>
      </c>
      <c r="H259" s="1">
        <v>0.07547204011717211</v>
      </c>
      <c r="I259" s="1">
        <v>0.11646999143935231</v>
      </c>
      <c r="J259" s="1">
        <v>0.10233008981944075</v>
      </c>
      <c r="K259" s="1">
        <v>0.0657040793004245</v>
      </c>
      <c r="L259" s="1"/>
    </row>
    <row r="260" spans="1:12" ht="12.75">
      <c r="A260" s="1">
        <v>78.65</v>
      </c>
      <c r="B260" s="1">
        <v>0.10286941225656943</v>
      </c>
      <c r="C260" s="1">
        <v>0.11568100651413582</v>
      </c>
      <c r="D260" s="1">
        <v>0.09943217201742849</v>
      </c>
      <c r="E260" s="1">
        <v>0.10393308831881876</v>
      </c>
      <c r="F260" s="1">
        <v>0.09174739237277696</v>
      </c>
      <c r="G260" s="1">
        <v>0.07248736519451571</v>
      </c>
      <c r="H260" s="1">
        <v>0.0769313495309083</v>
      </c>
      <c r="I260" s="1">
        <v>0.11817821838976883</v>
      </c>
      <c r="J260" s="1">
        <v>0.10319975159756178</v>
      </c>
      <c r="K260" s="1">
        <v>0.06585761958238612</v>
      </c>
      <c r="L260" s="1"/>
    </row>
    <row r="261" spans="1:12" ht="12.75">
      <c r="A261" s="1">
        <v>78.68333333</v>
      </c>
      <c r="B261" s="1">
        <v>0.10222189909764429</v>
      </c>
      <c r="C261" s="1">
        <v>0.1167460023659473</v>
      </c>
      <c r="D261" s="1">
        <v>0.10116260035340421</v>
      </c>
      <c r="E261" s="1">
        <v>0.10604385791950555</v>
      </c>
      <c r="F261" s="1">
        <v>0.09477628794374011</v>
      </c>
      <c r="G261" s="1">
        <v>0.07447663290338381</v>
      </c>
      <c r="H261" s="1">
        <v>0.07877253447825688</v>
      </c>
      <c r="I261" s="1">
        <v>0.11876775058619954</v>
      </c>
      <c r="J261" s="1">
        <v>0.10306110078964054</v>
      </c>
      <c r="K261" s="1">
        <v>0.06512876675007008</v>
      </c>
      <c r="L261" s="1"/>
    </row>
    <row r="262" spans="1:12" ht="12.75">
      <c r="A262" s="1">
        <v>78.71666667</v>
      </c>
      <c r="B262" s="1">
        <v>0.10200321660235685</v>
      </c>
      <c r="C262" s="1">
        <v>0.11799355214154458</v>
      </c>
      <c r="D262" s="1">
        <v>0.10289972565667864</v>
      </c>
      <c r="E262" s="1">
        <v>0.10829932562299353</v>
      </c>
      <c r="F262" s="1">
        <v>0.09811674636028882</v>
      </c>
      <c r="G262" s="1">
        <v>0.07659475033327187</v>
      </c>
      <c r="H262" s="1">
        <v>0.08077972791046643</v>
      </c>
      <c r="I262" s="1">
        <v>0.11844036692104747</v>
      </c>
      <c r="J262" s="1">
        <v>0.10215273452600404</v>
      </c>
      <c r="K262" s="1">
        <v>0.0634721569362612</v>
      </c>
      <c r="L262" s="1"/>
    </row>
    <row r="263" spans="1:12" ht="12.75">
      <c r="A263" s="1">
        <v>78.75</v>
      </c>
      <c r="B263" s="1">
        <v>0.10237571130475942</v>
      </c>
      <c r="C263" s="1">
        <v>0.11912350892665602</v>
      </c>
      <c r="D263" s="1">
        <v>0.10449211211971066</v>
      </c>
      <c r="E263" s="1">
        <v>0.11022001494221101</v>
      </c>
      <c r="F263" s="1">
        <v>0.10124612080032147</v>
      </c>
      <c r="G263" s="1">
        <v>0.07848317567075358</v>
      </c>
      <c r="H263" s="1">
        <v>0.08266481522088864</v>
      </c>
      <c r="I263" s="1">
        <v>0.11755295419884115</v>
      </c>
      <c r="J263" s="1">
        <v>0.10083302420222173</v>
      </c>
      <c r="K263" s="1">
        <v>0.060952970961314135</v>
      </c>
      <c r="L263" s="1"/>
    </row>
    <row r="264" spans="1:12" ht="12.75">
      <c r="A264" s="1">
        <v>78.78333333</v>
      </c>
      <c r="B264" s="1">
        <v>0.10342222083998569</v>
      </c>
      <c r="C264" s="1">
        <v>0.11990734864271162</v>
      </c>
      <c r="D264" s="1">
        <v>0.10582507021124345</v>
      </c>
      <c r="E264" s="1">
        <v>0.1114319069273548</v>
      </c>
      <c r="F264" s="1">
        <v>0.10377536485853094</v>
      </c>
      <c r="G264" s="1">
        <v>0.07988888693704345</v>
      </c>
      <c r="H264" s="1">
        <v>0.08419540811059395</v>
      </c>
      <c r="I264" s="1">
        <v>0.11645372620683424</v>
      </c>
      <c r="J264" s="1">
        <v>0.0994229922305383</v>
      </c>
      <c r="K264" s="1">
        <v>0.05773140606829675</v>
      </c>
      <c r="L264" s="1"/>
    </row>
    <row r="265" spans="1:12" ht="12.75">
      <c r="A265" s="1">
        <v>78.81666667</v>
      </c>
      <c r="B265" s="1">
        <v>0.10490754724749479</v>
      </c>
      <c r="C265" s="1">
        <v>0.12040303855394799</v>
      </c>
      <c r="D265" s="1">
        <v>0.10693089550515762</v>
      </c>
      <c r="E265" s="1">
        <v>0.11198281277769584</v>
      </c>
      <c r="F265" s="1">
        <v>0.10584983379678761</v>
      </c>
      <c r="G265" s="1">
        <v>0.08098094149191931</v>
      </c>
      <c r="H265" s="1">
        <v>0.08536202351152773</v>
      </c>
      <c r="I265" s="1">
        <v>0.11545620466318049</v>
      </c>
      <c r="J265" s="1">
        <v>0.09809426508989955</v>
      </c>
      <c r="K265" s="1">
        <v>0.05434772519112987</v>
      </c>
      <c r="L265" s="1"/>
    </row>
    <row r="266" spans="1:12" ht="12.75">
      <c r="A266" s="1">
        <v>78.85</v>
      </c>
      <c r="B266" s="1">
        <v>0.10651698366782725</v>
      </c>
      <c r="C266" s="1">
        <v>0.12074016876030336</v>
      </c>
      <c r="D266" s="1">
        <v>0.10787862985161811</v>
      </c>
      <c r="E266" s="1">
        <v>0.11202600122977358</v>
      </c>
      <c r="F266" s="1">
        <v>0.1077484832937563</v>
      </c>
      <c r="G266" s="1">
        <v>0.08203391652979986</v>
      </c>
      <c r="H266" s="1">
        <v>0.08621090466335413</v>
      </c>
      <c r="I266" s="1">
        <v>0.11486523826875872</v>
      </c>
      <c r="J266" s="1">
        <v>0.09698112027592654</v>
      </c>
      <c r="K266" s="1">
        <v>0.05143720768644755</v>
      </c>
      <c r="L266" s="1"/>
    </row>
    <row r="267" spans="1:12" ht="12.75">
      <c r="A267" s="1">
        <v>78.88333333</v>
      </c>
      <c r="B267" s="1">
        <v>0.10799192478454124</v>
      </c>
      <c r="C267" s="1">
        <v>0.1210274791093045</v>
      </c>
      <c r="D267" s="1">
        <v>0.10872024214879657</v>
      </c>
      <c r="E267" s="1">
        <v>0.11172995136349467</v>
      </c>
      <c r="F267" s="1">
        <v>0.10970310886836852</v>
      </c>
      <c r="G267" s="1">
        <v>0.08326141196593981</v>
      </c>
      <c r="H267" s="1">
        <v>0.08681270716077027</v>
      </c>
      <c r="I267" s="1">
        <v>0.11487849573285518</v>
      </c>
      <c r="J267" s="1">
        <v>0.09619248605938327</v>
      </c>
      <c r="K267" s="1">
        <v>0.049490665219023566</v>
      </c>
      <c r="L267" s="1"/>
    </row>
    <row r="268" spans="1:12" ht="12.75">
      <c r="A268" s="1">
        <v>78.91666667</v>
      </c>
      <c r="B268" s="1">
        <v>0.10929817145326567</v>
      </c>
      <c r="C268" s="1">
        <v>0.1212903084388322</v>
      </c>
      <c r="D268" s="1">
        <v>0.10943940948689147</v>
      </c>
      <c r="E268" s="1">
        <v>0.11132398363223456</v>
      </c>
      <c r="F268" s="1">
        <v>0.11175686540062263</v>
      </c>
      <c r="G268" s="1">
        <v>0.08463311859893811</v>
      </c>
      <c r="H268" s="1">
        <v>0.08733573601860539</v>
      </c>
      <c r="I268" s="1">
        <v>0.1152649257983859</v>
      </c>
      <c r="J268" s="1">
        <v>0.09573589381160544</v>
      </c>
      <c r="K268" s="1">
        <v>0.048421038686190555</v>
      </c>
      <c r="L268" s="1"/>
    </row>
    <row r="269" spans="1:12" ht="12.75">
      <c r="A269" s="1">
        <v>78.95</v>
      </c>
      <c r="B269" s="1">
        <v>0.11045762607264709</v>
      </c>
      <c r="C269" s="1">
        <v>0.12153314533435577</v>
      </c>
      <c r="D269" s="1">
        <v>0.11000273600410804</v>
      </c>
      <c r="E269" s="1">
        <v>0.11105262883273581</v>
      </c>
      <c r="F269" s="1">
        <v>0.11390574761078365</v>
      </c>
      <c r="G269" s="1">
        <v>0.08605774994822979</v>
      </c>
      <c r="H269" s="1">
        <v>0.08797270860672168</v>
      </c>
      <c r="I269" s="1">
        <v>0.11568629721667434</v>
      </c>
      <c r="J269" s="1">
        <v>0.09559352567907164</v>
      </c>
      <c r="K269" s="1">
        <v>0.04799680129342088</v>
      </c>
      <c r="L269" s="1"/>
    </row>
    <row r="270" spans="1:12" ht="12.75">
      <c r="A270" s="1">
        <v>78.98333333</v>
      </c>
      <c r="B270" s="1">
        <v>0.11150906201811643</v>
      </c>
      <c r="C270" s="1">
        <v>0.12174023921063956</v>
      </c>
      <c r="D270" s="1">
        <v>0.11037201802553445</v>
      </c>
      <c r="E270" s="1">
        <v>0.11106379138577113</v>
      </c>
      <c r="F270" s="1">
        <v>0.11609024714958736</v>
      </c>
      <c r="G270" s="1">
        <v>0.08744308484707071</v>
      </c>
      <c r="H270" s="1">
        <v>0.088855656171786</v>
      </c>
      <c r="I270" s="1">
        <v>0.11590180193806902</v>
      </c>
      <c r="J270" s="1">
        <v>0.09575961553409372</v>
      </c>
      <c r="K270" s="1">
        <v>0.04801623656071292</v>
      </c>
      <c r="L270" s="1"/>
    </row>
    <row r="271" spans="1:12" ht="12.75">
      <c r="A271" s="1">
        <v>79.01666667</v>
      </c>
      <c r="B271" s="1">
        <v>0.1125587365722421</v>
      </c>
      <c r="C271" s="1">
        <v>0.12181488279962802</v>
      </c>
      <c r="D271" s="1">
        <v>0.11048982062379091</v>
      </c>
      <c r="E271" s="1">
        <v>0.11111887020823354</v>
      </c>
      <c r="F271" s="1">
        <v>0.11802884338965249</v>
      </c>
      <c r="G271" s="1">
        <v>0.08869316338400021</v>
      </c>
      <c r="H271" s="1">
        <v>0.08987386546768353</v>
      </c>
      <c r="I271" s="1">
        <v>0.11606032470901874</v>
      </c>
      <c r="J271" s="1">
        <v>0.09627660415231634</v>
      </c>
      <c r="K271" s="1">
        <v>0.04839686926616918</v>
      </c>
      <c r="L271" s="1"/>
    </row>
    <row r="272" spans="1:12" ht="12.75">
      <c r="A272" s="1">
        <v>79.05</v>
      </c>
      <c r="B272" s="1">
        <v>0.11372977799437689</v>
      </c>
      <c r="C272" s="1">
        <v>0.12164012966256066</v>
      </c>
      <c r="D272" s="1">
        <v>0.11029390105838055</v>
      </c>
      <c r="E272" s="1">
        <v>0.11088263784104613</v>
      </c>
      <c r="F272" s="1">
        <v>0.11938451263406846</v>
      </c>
      <c r="G272" s="1">
        <v>0.08971109096137853</v>
      </c>
      <c r="H272" s="1">
        <v>0.09085593712510409</v>
      </c>
      <c r="I272" s="1">
        <v>0.11640817347499732</v>
      </c>
      <c r="J272" s="1">
        <v>0.09719898403521743</v>
      </c>
      <c r="K272" s="1">
        <v>0.04908603450241822</v>
      </c>
      <c r="L272" s="1"/>
    </row>
    <row r="273" spans="1:12" ht="12.75">
      <c r="A273" s="1">
        <v>79.08333333</v>
      </c>
      <c r="B273" s="1">
        <v>0.11506900708897944</v>
      </c>
      <c r="C273" s="1">
        <v>0.12113702555927251</v>
      </c>
      <c r="D273" s="1">
        <v>0.1097539212224787</v>
      </c>
      <c r="E273" s="1">
        <v>0.11009719823958138</v>
      </c>
      <c r="F273" s="1">
        <v>0.11992142391687216</v>
      </c>
      <c r="G273" s="1">
        <v>0.09044438633961072</v>
      </c>
      <c r="H273" s="1">
        <v>0.09166067568304416</v>
      </c>
      <c r="I273" s="1">
        <v>0.11711915801306315</v>
      </c>
      <c r="J273" s="1">
        <v>0.09853501395434636</v>
      </c>
      <c r="K273" s="1">
        <v>0.05006820984931244</v>
      </c>
      <c r="L273" s="1"/>
    </row>
    <row r="274" spans="1:12" ht="12.75">
      <c r="A274" s="1">
        <v>79.11666667</v>
      </c>
      <c r="B274" s="1">
        <v>0.11631801484093184</v>
      </c>
      <c r="C274" s="1">
        <v>0.12037858504398069</v>
      </c>
      <c r="D274" s="1">
        <v>0.10896716154394928</v>
      </c>
      <c r="E274" s="1">
        <v>0.10881398101700915</v>
      </c>
      <c r="F274" s="1">
        <v>0.11980851719589011</v>
      </c>
      <c r="G274" s="1">
        <v>0.09101822171128132</v>
      </c>
      <c r="H274" s="1">
        <v>0.0922677013137268</v>
      </c>
      <c r="I274" s="1">
        <v>0.11807709542661271</v>
      </c>
      <c r="J274" s="1">
        <v>0.10010801776153831</v>
      </c>
      <c r="K274" s="1">
        <v>0.05147644283559977</v>
      </c>
      <c r="L274" s="1"/>
    </row>
    <row r="275" spans="1:12" ht="12.75">
      <c r="A275" s="1">
        <v>79.15</v>
      </c>
      <c r="B275" s="1">
        <v>0.11714208478022203</v>
      </c>
      <c r="C275" s="1">
        <v>0.11947581486949788</v>
      </c>
      <c r="D275" s="1">
        <v>0.10806280708432836</v>
      </c>
      <c r="E275" s="1">
        <v>0.10716174720094873</v>
      </c>
      <c r="F275" s="1">
        <v>0.11931592515989631</v>
      </c>
      <c r="G275" s="1">
        <v>0.09160218262701969</v>
      </c>
      <c r="H275" s="1">
        <v>0.09268683809768175</v>
      </c>
      <c r="I275" s="1">
        <v>0.11909330465062706</v>
      </c>
      <c r="J275" s="1">
        <v>0.1016950855787</v>
      </c>
      <c r="K275" s="1">
        <v>0.053480923477251974</v>
      </c>
      <c r="L275" s="1"/>
    </row>
    <row r="276" spans="1:12" ht="12.75">
      <c r="A276" s="1">
        <v>79.18333333</v>
      </c>
      <c r="B276" s="1">
        <v>0.11727445257073559</v>
      </c>
      <c r="C276" s="1">
        <v>0.11854318154063118</v>
      </c>
      <c r="D276" s="1">
        <v>0.10714825048988333</v>
      </c>
      <c r="E276" s="1">
        <v>0.10529430186514169</v>
      </c>
      <c r="F276" s="1">
        <v>0.11868894536146907</v>
      </c>
      <c r="G276" s="1">
        <v>0.09234045478403159</v>
      </c>
      <c r="H276" s="1">
        <v>0.09296842829147375</v>
      </c>
      <c r="I276" s="1">
        <v>0.11999460256805568</v>
      </c>
      <c r="J276" s="1">
        <v>0.10311812302501286</v>
      </c>
      <c r="K276" s="1">
        <v>0.056164101507534474</v>
      </c>
      <c r="L276" s="1"/>
    </row>
    <row r="277" spans="1:12" ht="12.75">
      <c r="A277" s="1">
        <v>79.21666667</v>
      </c>
      <c r="B277" s="1">
        <v>0.11672016241194856</v>
      </c>
      <c r="C277" s="1">
        <v>0.11770899057016557</v>
      </c>
      <c r="D277" s="1">
        <v>0.10624371474580702</v>
      </c>
      <c r="E277" s="1">
        <v>0.10346562626781891</v>
      </c>
      <c r="F277" s="1">
        <v>0.11807353480840412</v>
      </c>
      <c r="G277" s="1">
        <v>0.0932756244658283</v>
      </c>
      <c r="H277" s="1">
        <v>0.09332488685580778</v>
      </c>
      <c r="I277" s="1">
        <v>0.12066979785372182</v>
      </c>
      <c r="J277" s="1">
        <v>0.10437829770875756</v>
      </c>
      <c r="K277" s="1">
        <v>0.059257465528887186</v>
      </c>
      <c r="L277" s="1"/>
    </row>
    <row r="278" spans="1:12" ht="12.75">
      <c r="A278" s="1">
        <v>79.25</v>
      </c>
      <c r="B278" s="1">
        <v>0.11555221063723464</v>
      </c>
      <c r="C278" s="1">
        <v>0.11710500722288053</v>
      </c>
      <c r="D278" s="1">
        <v>0.10534763042202355</v>
      </c>
      <c r="E278" s="1">
        <v>0.10195474571333363</v>
      </c>
      <c r="F278" s="1">
        <v>0.11759081537230154</v>
      </c>
      <c r="G278" s="1">
        <v>0.09442487810249744</v>
      </c>
      <c r="H278" s="1">
        <v>0.09400914692742379</v>
      </c>
      <c r="I278" s="1">
        <v>0.1210231971304172</v>
      </c>
      <c r="J278" s="1">
        <v>0.10552159273548956</v>
      </c>
      <c r="K278" s="1">
        <v>0.062404763861043655</v>
      </c>
      <c r="L278" s="1"/>
    </row>
    <row r="279" spans="1:12" ht="12.75">
      <c r="A279" s="1">
        <v>79.28333333</v>
      </c>
      <c r="B279" s="1">
        <v>0.11387863231317265</v>
      </c>
      <c r="C279" s="1">
        <v>0.11684622989292892</v>
      </c>
      <c r="D279" s="1">
        <v>0.10446574912829076</v>
      </c>
      <c r="E279" s="1">
        <v>0.10098270710015236</v>
      </c>
      <c r="F279" s="1">
        <v>0.11734071210187189</v>
      </c>
      <c r="G279" s="1">
        <v>0.09581178739527094</v>
      </c>
      <c r="H279" s="1">
        <v>0.0952182900227153</v>
      </c>
      <c r="I279" s="1">
        <v>0.12100553454902144</v>
      </c>
      <c r="J279" s="1">
        <v>0.10657943081423775</v>
      </c>
      <c r="K279" s="1">
        <v>0.06528479714466491</v>
      </c>
      <c r="L279" s="1"/>
    </row>
    <row r="280" spans="1:12" ht="12.75">
      <c r="A280" s="1">
        <v>79.31666667</v>
      </c>
      <c r="B280" s="1">
        <v>0.111947617439162</v>
      </c>
      <c r="C280" s="1">
        <v>0.11698058949195728</v>
      </c>
      <c r="D280" s="1">
        <v>0.10363310663370111</v>
      </c>
      <c r="E280" s="1">
        <v>0.1005386437031948</v>
      </c>
      <c r="F280" s="1">
        <v>0.11733836275426746</v>
      </c>
      <c r="G280" s="1">
        <v>0.0974854651299576</v>
      </c>
      <c r="H280" s="1">
        <v>0.0969259911766899</v>
      </c>
      <c r="I280" s="1">
        <v>0.12075325437276578</v>
      </c>
      <c r="J280" s="1">
        <v>0.10752499306792483</v>
      </c>
      <c r="K280" s="1">
        <v>0.06771657530412188</v>
      </c>
      <c r="L280" s="1"/>
    </row>
    <row r="281" spans="1:12" ht="12.75">
      <c r="A281" s="1">
        <v>79.35</v>
      </c>
      <c r="B281" s="1">
        <v>0.1100423947478073</v>
      </c>
      <c r="C281" s="1">
        <v>0.11753925006098553</v>
      </c>
      <c r="D281" s="1">
        <v>0.10289205974718074</v>
      </c>
      <c r="E281" s="1">
        <v>0.10055371039149397</v>
      </c>
      <c r="F281" s="1">
        <v>0.11757770826375102</v>
      </c>
      <c r="G281" s="1">
        <v>0.09950140936351048</v>
      </c>
      <c r="H281" s="1">
        <v>0.09905007380400876</v>
      </c>
      <c r="I281" s="1">
        <v>0.12044922839296945</v>
      </c>
      <c r="J281" s="1">
        <v>0.10831690022294693</v>
      </c>
      <c r="K281" s="1">
        <v>0.06955416058471298</v>
      </c>
      <c r="L281" s="1"/>
    </row>
    <row r="282" spans="1:12" ht="12.75">
      <c r="A282" s="1">
        <v>79.38333333</v>
      </c>
      <c r="B282" s="1">
        <v>0.10838242719891637</v>
      </c>
      <c r="C282" s="1">
        <v>0.11851912190348768</v>
      </c>
      <c r="D282" s="1">
        <v>0.10228065430785958</v>
      </c>
      <c r="E282" s="1">
        <v>0.10094115099965616</v>
      </c>
      <c r="F282" s="1">
        <v>0.11803729306311882</v>
      </c>
      <c r="G282" s="1">
        <v>0.10186598828839653</v>
      </c>
      <c r="H282" s="1">
        <v>0.10149294599691495</v>
      </c>
      <c r="I282" s="1">
        <v>0.1201978174342538</v>
      </c>
      <c r="J282" s="1">
        <v>0.10888406230178906</v>
      </c>
      <c r="K282" s="1">
        <v>0.07069045562101385</v>
      </c>
      <c r="L282" s="1"/>
    </row>
    <row r="283" spans="1:12" ht="12.75">
      <c r="A283" s="1">
        <v>79.41666667</v>
      </c>
      <c r="B283" s="1">
        <v>0.10693211466111005</v>
      </c>
      <c r="C283" s="1">
        <v>0.11978010037275381</v>
      </c>
      <c r="D283" s="1">
        <v>0.1018196922756828</v>
      </c>
      <c r="E283" s="1">
        <v>0.10154256522458097</v>
      </c>
      <c r="F283" s="1">
        <v>0.11863407557930089</v>
      </c>
      <c r="G283" s="1">
        <v>0.10438905063913798</v>
      </c>
      <c r="H283" s="1">
        <v>0.10409535455797923</v>
      </c>
      <c r="I283" s="1">
        <v>0.11978933845444885</v>
      </c>
      <c r="J283" s="1">
        <v>0.10903654651129169</v>
      </c>
      <c r="K283" s="1">
        <v>0.07117372460470911</v>
      </c>
      <c r="L283" s="1"/>
    </row>
    <row r="284" spans="1:12" ht="12.75">
      <c r="A284" s="1">
        <v>79.45</v>
      </c>
      <c r="B284" s="1">
        <v>0.1055920912302124</v>
      </c>
      <c r="C284" s="1">
        <v>0.12114782708452809</v>
      </c>
      <c r="D284" s="1">
        <v>0.10152566464079937</v>
      </c>
      <c r="E284" s="1">
        <v>0.10218164172874133</v>
      </c>
      <c r="F284" s="1">
        <v>0.11926961773776079</v>
      </c>
      <c r="G284" s="1">
        <v>0.10683131528577094</v>
      </c>
      <c r="H284" s="1">
        <v>0.10668263096735431</v>
      </c>
      <c r="I284" s="1">
        <v>0.11893559744468685</v>
      </c>
      <c r="J284" s="1">
        <v>0.10855470935438416</v>
      </c>
      <c r="K284" s="1">
        <v>0.07109107211676058</v>
      </c>
      <c r="L284" s="1"/>
    </row>
    <row r="285" spans="1:12" ht="12.75">
      <c r="A285" s="1">
        <v>79.48333333</v>
      </c>
      <c r="B285" s="1">
        <v>0.104299593249935</v>
      </c>
      <c r="C285" s="1">
        <v>0.12250510415217263</v>
      </c>
      <c r="D285" s="1">
        <v>0.10141551251844781</v>
      </c>
      <c r="E285" s="1">
        <v>0.10275265401817903</v>
      </c>
      <c r="F285" s="1">
        <v>0.11987974708733805</v>
      </c>
      <c r="G285" s="1">
        <v>0.1090139850938099</v>
      </c>
      <c r="H285" s="1">
        <v>0.1091331848708346</v>
      </c>
      <c r="I285" s="1">
        <v>0.11745032374752662</v>
      </c>
      <c r="J285" s="1">
        <v>0.10732033913280874</v>
      </c>
      <c r="K285" s="1">
        <v>0.07052614186875954</v>
      </c>
      <c r="L285" s="1"/>
    </row>
    <row r="286" spans="1:12" ht="12.75">
      <c r="A286" s="1">
        <v>79.51666667</v>
      </c>
      <c r="B286" s="1">
        <v>0.10313826605553943</v>
      </c>
      <c r="C286" s="1">
        <v>0.12396337567952136</v>
      </c>
      <c r="D286" s="1">
        <v>0.10150797752422483</v>
      </c>
      <c r="E286" s="1">
        <v>0.10343221497321119</v>
      </c>
      <c r="F286" s="1">
        <v>0.1205373536703762</v>
      </c>
      <c r="G286" s="1">
        <v>0.11100019891068284</v>
      </c>
      <c r="H286" s="1">
        <v>0.11153773857678136</v>
      </c>
      <c r="I286" s="1">
        <v>0.1155549401112335</v>
      </c>
      <c r="J286" s="1">
        <v>0.10562095134355924</v>
      </c>
      <c r="K286" s="1">
        <v>0.06954873409481505</v>
      </c>
      <c r="L286" s="1"/>
    </row>
    <row r="287" spans="1:12" ht="12.75">
      <c r="A287" s="1">
        <v>79.55</v>
      </c>
      <c r="B287" s="1">
        <v>0.10222835723017476</v>
      </c>
      <c r="C287" s="1">
        <v>0.1256912462680262</v>
      </c>
      <c r="D287" s="1">
        <v>0.10182225139881673</v>
      </c>
      <c r="E287" s="1">
        <v>0.10446752231772383</v>
      </c>
      <c r="F287" s="1">
        <v>0.12134959315259475</v>
      </c>
      <c r="G287" s="1">
        <v>0.11291357957929615</v>
      </c>
      <c r="H287" s="1">
        <v>0.11404009255919756</v>
      </c>
      <c r="I287" s="1">
        <v>0.11357279263549946</v>
      </c>
      <c r="J287" s="1">
        <v>0.10384549328244241</v>
      </c>
      <c r="K287" s="1">
        <v>0.0682251881596656</v>
      </c>
      <c r="L287" s="1"/>
    </row>
    <row r="288" spans="1:12" ht="12.75">
      <c r="A288" s="1">
        <v>79.58333333</v>
      </c>
      <c r="B288" s="1">
        <v>0.10169717846154357</v>
      </c>
      <c r="C288" s="1">
        <v>0.12781016469708514</v>
      </c>
      <c r="D288" s="1">
        <v>0.10236889484429647</v>
      </c>
      <c r="E288" s="1">
        <v>0.10604427311541183</v>
      </c>
      <c r="F288" s="1">
        <v>0.12239368906508187</v>
      </c>
      <c r="G288" s="1">
        <v>0.11484034374528546</v>
      </c>
      <c r="H288" s="1">
        <v>0.11674400673502468</v>
      </c>
      <c r="I288" s="1">
        <v>0.11183202433860047</v>
      </c>
      <c r="J288" s="1">
        <v>0.10234301913244273</v>
      </c>
      <c r="K288" s="1">
        <v>0.06666197825180434</v>
      </c>
      <c r="L288" s="1"/>
    </row>
    <row r="289" spans="1:12" ht="12.75">
      <c r="A289" s="1">
        <v>79.61666667</v>
      </c>
      <c r="B289" s="1">
        <v>0.10170029785556241</v>
      </c>
      <c r="C289" s="1">
        <v>0.13025295645788068</v>
      </c>
      <c r="D289" s="1">
        <v>0.10312394440828374</v>
      </c>
      <c r="E289" s="1">
        <v>0.10810216178920559</v>
      </c>
      <c r="F289" s="1">
        <v>0.12362713640040021</v>
      </c>
      <c r="G289" s="1">
        <v>0.11671708326520346</v>
      </c>
      <c r="H289" s="1">
        <v>0.11959307879295811</v>
      </c>
      <c r="I289" s="1">
        <v>0.11067996591314842</v>
      </c>
      <c r="J289" s="1">
        <v>0.10130301062525568</v>
      </c>
      <c r="K289" s="1">
        <v>0.06512611785474273</v>
      </c>
      <c r="L289" s="1"/>
    </row>
    <row r="290" spans="1:12" ht="12.75">
      <c r="A290" s="1">
        <v>79.65</v>
      </c>
      <c r="B290" s="1">
        <v>0.10240034762270134</v>
      </c>
      <c r="C290" s="1">
        <v>0.13290529121954142</v>
      </c>
      <c r="D290" s="1">
        <v>0.10405480559978497</v>
      </c>
      <c r="E290" s="1">
        <v>0.11051938210184442</v>
      </c>
      <c r="F290" s="1">
        <v>0.12497749801648106</v>
      </c>
      <c r="G290" s="1">
        <v>0.11844298379833207</v>
      </c>
      <c r="H290" s="1">
        <v>0.12249086586463176</v>
      </c>
      <c r="I290" s="1">
        <v>0.1104687449703392</v>
      </c>
      <c r="J290" s="1">
        <v>0.10087505637975447</v>
      </c>
      <c r="K290" s="1">
        <v>0.06392475527574693</v>
      </c>
      <c r="L290" s="1"/>
    </row>
    <row r="291" spans="1:12" ht="12.75">
      <c r="A291" s="1">
        <v>79.68333333</v>
      </c>
      <c r="B291" s="1">
        <v>0.1038844479821018</v>
      </c>
      <c r="C291" s="1">
        <v>0.13565614472905113</v>
      </c>
      <c r="D291" s="1">
        <v>0.10513673080167352</v>
      </c>
      <c r="E291" s="1">
        <v>0.11317649139847556</v>
      </c>
      <c r="F291" s="1">
        <v>0.12638532878918401</v>
      </c>
      <c r="G291" s="1">
        <v>0.11993585742043883</v>
      </c>
      <c r="H291" s="1">
        <v>0.12534014487604728</v>
      </c>
      <c r="I291" s="1">
        <v>0.11140333867029545</v>
      </c>
      <c r="J291" s="1">
        <v>0.10111001038230101</v>
      </c>
      <c r="K291" s="1">
        <v>0.06326983890271996</v>
      </c>
      <c r="L291" s="1"/>
    </row>
    <row r="292" spans="1:12" ht="12.75">
      <c r="A292" s="1">
        <v>79.71666667</v>
      </c>
      <c r="B292" s="1">
        <v>0.10593767118759072</v>
      </c>
      <c r="C292" s="1">
        <v>0.13840771704481444</v>
      </c>
      <c r="D292" s="1">
        <v>0.10637635989229055</v>
      </c>
      <c r="E292" s="1">
        <v>0.1159635013538781</v>
      </c>
      <c r="F292" s="1">
        <v>0.12784315166608187</v>
      </c>
      <c r="G292" s="1">
        <v>0.12118802187323353</v>
      </c>
      <c r="H292" s="1">
        <v>0.12804057193067736</v>
      </c>
      <c r="I292" s="1">
        <v>0.11310012236884669</v>
      </c>
      <c r="J292" s="1">
        <v>0.10166378808921196</v>
      </c>
      <c r="K292" s="1">
        <v>0.06299251744611274</v>
      </c>
      <c r="L292" s="1"/>
    </row>
    <row r="293" spans="1:12" ht="12.75">
      <c r="A293" s="1">
        <v>79.75</v>
      </c>
      <c r="B293" s="1">
        <v>0.10826957750166644</v>
      </c>
      <c r="C293" s="1">
        <v>0.14106551430309122</v>
      </c>
      <c r="D293" s="1">
        <v>0.10778817962384424</v>
      </c>
      <c r="E293" s="1">
        <v>0.1187727872252391</v>
      </c>
      <c r="F293" s="1">
        <v>0.12935648161267577</v>
      </c>
      <c r="G293" s="1">
        <v>0.12221042131491155</v>
      </c>
      <c r="H293" s="1">
        <v>0.1304910229263625</v>
      </c>
      <c r="I293" s="1">
        <v>0.11502832097074922</v>
      </c>
      <c r="J293" s="1">
        <v>0.10209357032429267</v>
      </c>
      <c r="K293" s="1">
        <v>0.06282873969701308</v>
      </c>
      <c r="L293" s="1"/>
    </row>
    <row r="294" spans="1:12" ht="12.75">
      <c r="A294" s="1">
        <v>79.78333333</v>
      </c>
      <c r="B294" s="1">
        <v>0.11062595614754735</v>
      </c>
      <c r="C294" s="1">
        <v>0.14357109895818762</v>
      </c>
      <c r="D294" s="1">
        <v>0.10937859404542628</v>
      </c>
      <c r="E294" s="1">
        <v>0.12152157131285046</v>
      </c>
      <c r="F294" s="1">
        <v>0.13092137123370323</v>
      </c>
      <c r="G294" s="1">
        <v>0.12301671189046394</v>
      </c>
      <c r="H294" s="1">
        <v>0.13261174844114443</v>
      </c>
      <c r="I294" s="1">
        <v>0.11675794980714338</v>
      </c>
      <c r="J294" s="1">
        <v>0.10207846043255946</v>
      </c>
      <c r="K294" s="1">
        <v>0.06258807393146595</v>
      </c>
      <c r="L294" s="1"/>
    </row>
    <row r="295" spans="1:12" ht="12.75">
      <c r="A295" s="1">
        <v>79.81666667</v>
      </c>
      <c r="B295" s="1">
        <v>0.11289751219133204</v>
      </c>
      <c r="C295" s="1">
        <v>0.14601025873659493</v>
      </c>
      <c r="D295" s="1">
        <v>0.11112167639366272</v>
      </c>
      <c r="E295" s="1">
        <v>0.12422646408942357</v>
      </c>
      <c r="F295" s="1">
        <v>0.1324960236908477</v>
      </c>
      <c r="G295" s="1">
        <v>0.12363139769206445</v>
      </c>
      <c r="H295" s="1">
        <v>0.1344084977738702</v>
      </c>
      <c r="I295" s="1">
        <v>0.11826218591470576</v>
      </c>
      <c r="J295" s="1">
        <v>0.10178525184387262</v>
      </c>
      <c r="K295" s="1">
        <v>0.06237456636534486</v>
      </c>
      <c r="L295" s="1"/>
    </row>
    <row r="296" spans="1:12" ht="12.75">
      <c r="A296" s="1">
        <v>79.85</v>
      </c>
      <c r="B296" s="1">
        <v>0.1150111796598392</v>
      </c>
      <c r="C296" s="1">
        <v>0.14850483768285083</v>
      </c>
      <c r="D296" s="1">
        <v>0.11298341720206317</v>
      </c>
      <c r="E296" s="1">
        <v>0.12692892307077464</v>
      </c>
      <c r="F296" s="1">
        <v>0.13402917978502904</v>
      </c>
      <c r="G296" s="1">
        <v>0.12408169479868247</v>
      </c>
      <c r="H296" s="1">
        <v>0.1359083949035882</v>
      </c>
      <c r="I296" s="1">
        <v>0.119614996756497</v>
      </c>
      <c r="J296" s="1">
        <v>0.10150266050930346</v>
      </c>
      <c r="K296" s="1">
        <v>0.0623658826994804</v>
      </c>
      <c r="L296" s="1"/>
    </row>
    <row r="297" spans="1:12" ht="12.75">
      <c r="A297" s="1">
        <v>79.88333333</v>
      </c>
      <c r="B297" s="1">
        <v>0.11690847375376083</v>
      </c>
      <c r="C297" s="1">
        <v>0.15115343944101337</v>
      </c>
      <c r="D297" s="1">
        <v>0.11493422097387933</v>
      </c>
      <c r="E297" s="1">
        <v>0.12965963562543</v>
      </c>
      <c r="F297" s="1">
        <v>0.13549067652823701</v>
      </c>
      <c r="G297" s="1">
        <v>0.12440462510718972</v>
      </c>
      <c r="H297" s="1">
        <v>0.13713391013352763</v>
      </c>
      <c r="I297" s="1">
        <v>0.12091965143133368</v>
      </c>
      <c r="J297" s="1">
        <v>0.10148358843177101</v>
      </c>
      <c r="K297" s="1">
        <v>0.0627359773839634</v>
      </c>
      <c r="L297" s="1"/>
    </row>
    <row r="298" spans="1:12" ht="12.75">
      <c r="A298" s="1">
        <v>79.91666667</v>
      </c>
      <c r="B298" s="1">
        <v>0.11858923436928234</v>
      </c>
      <c r="C298" s="1">
        <v>0.15396170605322235</v>
      </c>
      <c r="D298" s="1">
        <v>0.11696214809133114</v>
      </c>
      <c r="E298" s="1">
        <v>0.13240620853275653</v>
      </c>
      <c r="F298" s="1">
        <v>0.13693473577674117</v>
      </c>
      <c r="G298" s="1">
        <v>0.12467643378606699</v>
      </c>
      <c r="H298" s="1">
        <v>0.13808889906364155</v>
      </c>
      <c r="I298" s="1">
        <v>0.12239662558105592</v>
      </c>
      <c r="J298" s="1">
        <v>0.10183768182158542</v>
      </c>
      <c r="K298" s="1">
        <v>0.0636439598659254</v>
      </c>
      <c r="L298" s="1"/>
    </row>
    <row r="299" spans="1:12" ht="12.75">
      <c r="A299" s="1">
        <v>79.95</v>
      </c>
      <c r="B299" s="1">
        <v>0.1200678825764625</v>
      </c>
      <c r="C299" s="1">
        <v>0.15691203916113805</v>
      </c>
      <c r="D299" s="1">
        <v>0.11905967290638064</v>
      </c>
      <c r="E299" s="1">
        <v>0.13514547842483116</v>
      </c>
      <c r="F299" s="1">
        <v>0.13843667559788098</v>
      </c>
      <c r="G299" s="1">
        <v>0.12498317182169738</v>
      </c>
      <c r="H299" s="1">
        <v>0.1387725636180639</v>
      </c>
      <c r="I299" s="1">
        <v>0.12429569648325978</v>
      </c>
      <c r="J299" s="1">
        <v>0.10263877294090462</v>
      </c>
      <c r="K299" s="1">
        <v>0.06524522834175817</v>
      </c>
      <c r="L299" s="1"/>
    </row>
    <row r="300" spans="1:12" ht="12.75">
      <c r="A300" s="1">
        <v>79.98333333</v>
      </c>
      <c r="B300" s="1">
        <v>0.12134103268651929</v>
      </c>
      <c r="C300" s="1">
        <v>0.15996984165652314</v>
      </c>
      <c r="D300" s="1">
        <v>0.12121352027810244</v>
      </c>
      <c r="E300" s="1">
        <v>0.13783879602498691</v>
      </c>
      <c r="F300" s="1">
        <v>0.14002771957609464</v>
      </c>
      <c r="G300" s="1">
        <v>0.12538035648826407</v>
      </c>
      <c r="H300" s="1">
        <v>0.13917764846912808</v>
      </c>
      <c r="I300" s="1">
        <v>0.1267353446104004</v>
      </c>
      <c r="J300" s="1">
        <v>0.10387819258782807</v>
      </c>
      <c r="K300" s="1">
        <v>0.06758344904080071</v>
      </c>
      <c r="L300" s="1"/>
    </row>
    <row r="301" spans="1:12" ht="12.75">
      <c r="A301" s="1">
        <v>80.01666667</v>
      </c>
      <c r="B301" s="1">
        <v>0.1223340719753076</v>
      </c>
      <c r="C301" s="1">
        <v>0.1630325214315499</v>
      </c>
      <c r="D301" s="1">
        <v>0.12338741709402136</v>
      </c>
      <c r="E301" s="1">
        <v>0.14038556842158126</v>
      </c>
      <c r="F301" s="1">
        <v>0.14156271336421553</v>
      </c>
      <c r="G301" s="1">
        <v>0.12580137021115065</v>
      </c>
      <c r="H301" s="1">
        <v>0.13927106928196548</v>
      </c>
      <c r="I301" s="1">
        <v>0.12930886321436935</v>
      </c>
      <c r="J301" s="1">
        <v>0.10521726570422152</v>
      </c>
      <c r="K301" s="1">
        <v>0.07025536032418118</v>
      </c>
      <c r="L301" s="1"/>
    </row>
    <row r="302" spans="1:12" ht="12.75">
      <c r="A302" s="1">
        <v>80.05</v>
      </c>
      <c r="B302" s="1">
        <v>0.12295458095984158</v>
      </c>
      <c r="C302" s="1">
        <v>0.16598048762849293</v>
      </c>
      <c r="D302" s="1">
        <v>0.12553934074877482</v>
      </c>
      <c r="E302" s="1">
        <v>0.14266971679422769</v>
      </c>
      <c r="F302" s="1">
        <v>0.1428524081321758</v>
      </c>
      <c r="G302" s="1">
        <v>0.1261490617035408</v>
      </c>
      <c r="H302" s="1">
        <v>0.13901328446990702</v>
      </c>
      <c r="I302" s="1">
        <v>0.13147824874191727</v>
      </c>
      <c r="J302" s="1">
        <v>0.10623481576789229</v>
      </c>
      <c r="K302" s="1">
        <v>0.07274596858597504</v>
      </c>
      <c r="L302" s="1"/>
    </row>
    <row r="303" spans="1:12" ht="12.75">
      <c r="A303" s="1">
        <v>80.08333333</v>
      </c>
      <c r="B303" s="1">
        <v>0.12314760442916281</v>
      </c>
      <c r="C303" s="1">
        <v>0.16870898449108707</v>
      </c>
      <c r="D303" s="1">
        <v>0.12762222985222132</v>
      </c>
      <c r="E303" s="1">
        <v>0.14457773928172477</v>
      </c>
      <c r="F303" s="1">
        <v>0.1437197728777285</v>
      </c>
      <c r="G303" s="1">
        <v>0.12631607432793374</v>
      </c>
      <c r="H303" s="1">
        <v>0.13836271059969196</v>
      </c>
      <c r="I303" s="1">
        <v>0.1328459856530226</v>
      </c>
      <c r="J303" s="1">
        <v>0.10664648144060952</v>
      </c>
      <c r="K303" s="1">
        <v>0.07467833814109529</v>
      </c>
      <c r="L303" s="1"/>
    </row>
    <row r="304" spans="1:12" ht="12.75">
      <c r="A304" s="1">
        <v>80.11666667</v>
      </c>
      <c r="B304" s="1">
        <v>0.12300804426042274</v>
      </c>
      <c r="C304" s="1">
        <v>0.17117259666890774</v>
      </c>
      <c r="D304" s="1">
        <v>0.12956886787510372</v>
      </c>
      <c r="E304" s="1">
        <v>0.14600644185961129</v>
      </c>
      <c r="F304" s="1">
        <v>0.14403664790990992</v>
      </c>
      <c r="G304" s="1">
        <v>0.12615423004409104</v>
      </c>
      <c r="H304" s="1">
        <v>0.13726959685169315</v>
      </c>
      <c r="I304" s="1">
        <v>0.13357651046057503</v>
      </c>
      <c r="J304" s="1">
        <v>0.1067151621199897</v>
      </c>
      <c r="K304" s="1">
        <v>0.07622776498780522</v>
      </c>
      <c r="L304" s="1"/>
    </row>
    <row r="305" spans="1:12" ht="12.75">
      <c r="A305" s="1">
        <v>80.15</v>
      </c>
      <c r="B305" s="1">
        <v>0.12266826660280028</v>
      </c>
      <c r="C305" s="1">
        <v>0.1733407439129906</v>
      </c>
      <c r="D305" s="1">
        <v>0.13130699950338598</v>
      </c>
      <c r="E305" s="1">
        <v>0.14685520746261105</v>
      </c>
      <c r="F305" s="1">
        <v>0.14368709136557722</v>
      </c>
      <c r="G305" s="1">
        <v>0.12550514546108982</v>
      </c>
      <c r="H305" s="1">
        <v>0.1356821505596919</v>
      </c>
      <c r="I305" s="1">
        <v>0.13397474769069206</v>
      </c>
      <c r="J305" s="1">
        <v>0.10684057238761113</v>
      </c>
      <c r="K305" s="1">
        <v>0.07770760304520574</v>
      </c>
      <c r="L305" s="1"/>
    </row>
    <row r="306" spans="1:12" ht="12.75">
      <c r="A306" s="1">
        <v>80.18333333</v>
      </c>
      <c r="B306" s="1">
        <v>0.12227465052341055</v>
      </c>
      <c r="C306" s="1">
        <v>0.17523801496579436</v>
      </c>
      <c r="D306" s="1">
        <v>0.132815018577369</v>
      </c>
      <c r="E306" s="1">
        <v>0.14712928741551926</v>
      </c>
      <c r="F306" s="1">
        <v>0.14267880171577743</v>
      </c>
      <c r="G306" s="1">
        <v>0.12432649289442696</v>
      </c>
      <c r="H306" s="1">
        <v>0.13361433001008258</v>
      </c>
      <c r="I306" s="1">
        <v>0.13433460453833904</v>
      </c>
      <c r="J306" s="1">
        <v>0.10735510778247274</v>
      </c>
      <c r="K306" s="1">
        <v>0.07944633936250386</v>
      </c>
      <c r="L306" s="1"/>
    </row>
    <row r="307" spans="1:12" ht="12.75">
      <c r="A307" s="1">
        <v>80.21666667</v>
      </c>
      <c r="B307" s="1">
        <v>0.12202962676111342</v>
      </c>
      <c r="C307" s="1">
        <v>0.17710967453547052</v>
      </c>
      <c r="D307" s="1">
        <v>0.13427391555470145</v>
      </c>
      <c r="E307" s="1">
        <v>0.14725740660341644</v>
      </c>
      <c r="F307" s="1">
        <v>0.14151403876831675</v>
      </c>
      <c r="G307" s="1">
        <v>0.12304016748527857</v>
      </c>
      <c r="H307" s="1">
        <v>0.13134309729971205</v>
      </c>
      <c r="I307" s="1">
        <v>0.13490591887387268</v>
      </c>
      <c r="J307" s="1">
        <v>0.10832188767325597</v>
      </c>
      <c r="K307" s="1">
        <v>0.08183299350933108</v>
      </c>
      <c r="L307" s="1"/>
    </row>
    <row r="308" spans="1:12" ht="12.75">
      <c r="A308" s="1">
        <v>80.25</v>
      </c>
      <c r="B308" s="1">
        <v>0.12214963897270503</v>
      </c>
      <c r="C308" s="1">
        <v>0.17925615632159375</v>
      </c>
      <c r="D308" s="1">
        <v>0.135915330047369</v>
      </c>
      <c r="E308" s="1">
        <v>0.14777415830145446</v>
      </c>
      <c r="F308" s="1">
        <v>0.14081870266519125</v>
      </c>
      <c r="G308" s="1">
        <v>0.12218412008124058</v>
      </c>
      <c r="H308" s="1">
        <v>0.12921116547804035</v>
      </c>
      <c r="I308" s="1">
        <v>0.1359275112364975</v>
      </c>
      <c r="J308" s="1">
        <v>0.10973671238606286</v>
      </c>
      <c r="K308" s="1">
        <v>0.085271718185425</v>
      </c>
      <c r="L308" s="1"/>
    </row>
    <row r="309" spans="1:12" ht="12.75">
      <c r="A309" s="1">
        <v>80.28333333</v>
      </c>
      <c r="B309" s="1">
        <v>0.12283087806850276</v>
      </c>
      <c r="C309" s="1">
        <v>0.18189465967451132</v>
      </c>
      <c r="D309" s="1">
        <v>0.13791359520788823</v>
      </c>
      <c r="E309" s="1">
        <v>0.14908371115365834</v>
      </c>
      <c r="F309" s="1">
        <v>0.14105389414900554</v>
      </c>
      <c r="G309" s="1">
        <v>0.12216266436276937</v>
      </c>
      <c r="H309" s="1">
        <v>0.12749543953630588</v>
      </c>
      <c r="I309" s="1">
        <v>0.137576847036442</v>
      </c>
      <c r="J309" s="1">
        <v>0.1115860441507826</v>
      </c>
      <c r="K309" s="1">
        <v>0.09000411987432018</v>
      </c>
      <c r="L309" s="1"/>
    </row>
    <row r="310" spans="1:12" ht="12.75">
      <c r="A310" s="1">
        <v>80.31666667</v>
      </c>
      <c r="B310" s="1">
        <v>0.12418852397290925</v>
      </c>
      <c r="C310" s="1">
        <v>0.18490944654766114</v>
      </c>
      <c r="D310" s="1">
        <v>0.14021381835089963</v>
      </c>
      <c r="E310" s="1">
        <v>0.1510685352795456</v>
      </c>
      <c r="F310" s="1">
        <v>0.14202151636479846</v>
      </c>
      <c r="G310" s="1">
        <v>0.1228455653417634</v>
      </c>
      <c r="H310" s="1">
        <v>0.12620959223286102</v>
      </c>
      <c r="I310" s="1">
        <v>0.1397859711680305</v>
      </c>
      <c r="J310" s="1">
        <v>0.11381899281245288</v>
      </c>
      <c r="K310" s="1">
        <v>0.09562162019473887</v>
      </c>
      <c r="L310" s="1"/>
    </row>
    <row r="311" spans="1:12" ht="12.75">
      <c r="A311" s="1">
        <v>80.35</v>
      </c>
      <c r="B311" s="1">
        <v>0.12631750386384843</v>
      </c>
      <c r="C311" s="1">
        <v>0.18810154454525385</v>
      </c>
      <c r="D311" s="1">
        <v>0.1427038003315746</v>
      </c>
      <c r="E311" s="1">
        <v>0.15348067616750694</v>
      </c>
      <c r="F311" s="1">
        <v>0.14335867305821748</v>
      </c>
      <c r="G311" s="1">
        <v>0.12396895086298154</v>
      </c>
      <c r="H311" s="1">
        <v>0.1253014882678365</v>
      </c>
      <c r="I311" s="1">
        <v>0.14242557339661133</v>
      </c>
      <c r="J311" s="1">
        <v>0.11637533011989842</v>
      </c>
      <c r="K311" s="1">
        <v>0.10155309454920025</v>
      </c>
      <c r="L311" s="1"/>
    </row>
    <row r="312" spans="1:12" ht="12.75">
      <c r="A312" s="1">
        <v>80.38333333</v>
      </c>
      <c r="B312" s="1">
        <v>0.129272733593827</v>
      </c>
      <c r="C312" s="1">
        <v>0.1912941218264458</v>
      </c>
      <c r="D312" s="1">
        <v>0.14528341432890837</v>
      </c>
      <c r="E312" s="1">
        <v>0.1560908428581488</v>
      </c>
      <c r="F312" s="1">
        <v>0.1447477655264907</v>
      </c>
      <c r="G312" s="1">
        <v>0.12529354055421585</v>
      </c>
      <c r="H312" s="1">
        <v>0.12470909190055947</v>
      </c>
      <c r="I312" s="1">
        <v>0.14540274767758785</v>
      </c>
      <c r="J312" s="1">
        <v>0.11923029230852165</v>
      </c>
      <c r="K312" s="1">
        <v>0.10735022645912816</v>
      </c>
      <c r="L312" s="1"/>
    </row>
    <row r="313" spans="1:12" ht="12.75">
      <c r="A313" s="1">
        <v>80.41666667</v>
      </c>
      <c r="B313" s="1">
        <v>0.1329490837136824</v>
      </c>
      <c r="C313" s="1">
        <v>0.19439890877017652</v>
      </c>
      <c r="D313" s="1">
        <v>0.14790082281719139</v>
      </c>
      <c r="E313" s="1">
        <v>0.15874439860094094</v>
      </c>
      <c r="F313" s="1">
        <v>0.14605238527316924</v>
      </c>
      <c r="G313" s="1">
        <v>0.1266784211753908</v>
      </c>
      <c r="H313" s="1">
        <v>0.1243307656271425</v>
      </c>
      <c r="I313" s="1">
        <v>0.14877020472658373</v>
      </c>
      <c r="J313" s="1">
        <v>0.12250097356003535</v>
      </c>
      <c r="K313" s="1">
        <v>0.11305593192156492</v>
      </c>
      <c r="L313" s="1"/>
    </row>
    <row r="314" spans="1:12" ht="12.75">
      <c r="A314" s="1">
        <v>80.45</v>
      </c>
      <c r="B314" s="1">
        <v>0.13720141344883485</v>
      </c>
      <c r="C314" s="1">
        <v>0.19734977631033135</v>
      </c>
      <c r="D314" s="1">
        <v>0.15051626059453782</v>
      </c>
      <c r="E314" s="1">
        <v>0.16130537019756885</v>
      </c>
      <c r="F314" s="1">
        <v>0.14718142135338486</v>
      </c>
      <c r="G314" s="1">
        <v>0.12800727126946398</v>
      </c>
      <c r="H314" s="1">
        <v>0.12405497150289446</v>
      </c>
      <c r="I314" s="1">
        <v>0.15261705944927773</v>
      </c>
      <c r="J314" s="1">
        <v>0.1263399325427299</v>
      </c>
      <c r="K314" s="1">
        <v>0.11883593505245749</v>
      </c>
      <c r="L314" s="1"/>
    </row>
    <row r="315" spans="1:12" ht="12.75">
      <c r="A315" s="1">
        <v>80.48333333</v>
      </c>
      <c r="B315" s="1">
        <v>0.14190966794757348</v>
      </c>
      <c r="C315" s="1">
        <v>0.2001394694320591</v>
      </c>
      <c r="D315" s="1">
        <v>0.15312573461945783</v>
      </c>
      <c r="E315" s="1">
        <v>0.16372722923648436</v>
      </c>
      <c r="F315" s="1">
        <v>0.14814426003563627</v>
      </c>
      <c r="G315" s="1">
        <v>0.12925655136631958</v>
      </c>
      <c r="H315" s="1">
        <v>0.12383931302186134</v>
      </c>
      <c r="I315" s="1">
        <v>0.15698734438221806</v>
      </c>
      <c r="J315" s="1">
        <v>0.13083968946387894</v>
      </c>
      <c r="K315" s="1">
        <v>0.12486991027334877</v>
      </c>
      <c r="L315" s="1"/>
    </row>
    <row r="316" spans="1:12" ht="12.75">
      <c r="A316" s="1">
        <v>80.51666667</v>
      </c>
      <c r="B316" s="1">
        <v>0.14705413604966272</v>
      </c>
      <c r="C316" s="1">
        <v>0.20299622932556272</v>
      </c>
      <c r="D316" s="1">
        <v>0.15586834049204512</v>
      </c>
      <c r="E316" s="1">
        <v>0.16632122645320468</v>
      </c>
      <c r="F316" s="1">
        <v>0.14935227644189003</v>
      </c>
      <c r="G316" s="1">
        <v>0.13077384994354807</v>
      </c>
      <c r="H316" s="1">
        <v>0.12391795943303734</v>
      </c>
      <c r="I316" s="1">
        <v>0.16174476258543058</v>
      </c>
      <c r="J316" s="1">
        <v>0.13585261068668902</v>
      </c>
      <c r="K316" s="1">
        <v>0.13139333322816552</v>
      </c>
      <c r="L316" s="1"/>
    </row>
    <row r="317" spans="1:12" ht="12.75">
      <c r="A317" s="1">
        <v>80.55</v>
      </c>
      <c r="B317" s="1">
        <v>0.15264019251773586</v>
      </c>
      <c r="C317" s="1">
        <v>0.20620717123230858</v>
      </c>
      <c r="D317" s="1">
        <v>0.15891894597278933</v>
      </c>
      <c r="E317" s="1">
        <v>0.16948805737001327</v>
      </c>
      <c r="F317" s="1">
        <v>0.15131734290747967</v>
      </c>
      <c r="G317" s="1">
        <v>0.1329995374656665</v>
      </c>
      <c r="H317" s="1">
        <v>0.12459422142415377</v>
      </c>
      <c r="I317" s="1">
        <v>0.1667079347498106</v>
      </c>
      <c r="J317" s="1">
        <v>0.14117102411334992</v>
      </c>
      <c r="K317" s="1">
        <v>0.13865562986643032</v>
      </c>
      <c r="L317" s="1"/>
    </row>
    <row r="318" spans="1:12" ht="12.75">
      <c r="A318" s="1">
        <v>80.58333333</v>
      </c>
      <c r="B318" s="1">
        <v>0.1587007970624496</v>
      </c>
      <c r="C318" s="1">
        <v>0.20997199499559668</v>
      </c>
      <c r="D318" s="1">
        <v>0.1623952266944566</v>
      </c>
      <c r="E318" s="1">
        <v>0.1734954919070193</v>
      </c>
      <c r="F318" s="1">
        <v>0.15438712495707918</v>
      </c>
      <c r="G318" s="1">
        <v>0.13624092686675626</v>
      </c>
      <c r="H318" s="1">
        <v>0.1260880229007954</v>
      </c>
      <c r="I318" s="1">
        <v>0.17171143994618765</v>
      </c>
      <c r="J318" s="1">
        <v>0.14662467274481425</v>
      </c>
      <c r="K318" s="1">
        <v>0.1467676652596603</v>
      </c>
      <c r="L318" s="1"/>
    </row>
    <row r="319" spans="1:12" ht="12.75">
      <c r="A319" s="1">
        <v>80.61666667</v>
      </c>
      <c r="B319" s="1">
        <v>0.16537924918655403</v>
      </c>
      <c r="C319" s="1">
        <v>0.2141407388660612</v>
      </c>
      <c r="D319" s="1">
        <v>0.1661860897789192</v>
      </c>
      <c r="E319" s="1">
        <v>0.17807959757563452</v>
      </c>
      <c r="F319" s="1">
        <v>0.1582524608727247</v>
      </c>
      <c r="G319" s="1">
        <v>0.1402731009591559</v>
      </c>
      <c r="H319" s="1">
        <v>0.12828574063996084</v>
      </c>
      <c r="I319" s="1">
        <v>0.1766536907651281</v>
      </c>
      <c r="J319" s="1">
        <v>0.15219295997708585</v>
      </c>
      <c r="K319" s="1">
        <v>0.15528606096735031</v>
      </c>
      <c r="L319" s="1"/>
    </row>
    <row r="320" spans="1:12" ht="12.75">
      <c r="A320" s="1">
        <v>80.65</v>
      </c>
      <c r="B320" s="1">
        <v>0.17284643334082261</v>
      </c>
      <c r="C320" s="1">
        <v>0.21847602569616975</v>
      </c>
      <c r="D320" s="1">
        <v>0.17012325022032582</v>
      </c>
      <c r="E320" s="1">
        <v>0.18284351628509632</v>
      </c>
      <c r="F320" s="1">
        <v>0.16243998212579291</v>
      </c>
      <c r="G320" s="1">
        <v>0.14473808502476837</v>
      </c>
      <c r="H320" s="1">
        <v>0.13099036463650227</v>
      </c>
      <c r="I320" s="1">
        <v>0.18144905817713264</v>
      </c>
      <c r="J320" s="1">
        <v>0.1578927043049314</v>
      </c>
      <c r="K320" s="1">
        <v>0.16362887767098955</v>
      </c>
      <c r="L320" s="1"/>
    </row>
    <row r="321" spans="1:12" ht="12.75">
      <c r="A321" s="1">
        <v>80.68333333</v>
      </c>
      <c r="B321" s="1">
        <v>0.18116887366941128</v>
      </c>
      <c r="C321" s="1">
        <v>0.22274728360424223</v>
      </c>
      <c r="D321" s="1">
        <v>0.1740450791321204</v>
      </c>
      <c r="E321" s="1">
        <v>0.1874251188850306</v>
      </c>
      <c r="F321" s="1">
        <v>0.16650795577348076</v>
      </c>
      <c r="G321" s="1">
        <v>0.1492907070777002</v>
      </c>
      <c r="H321" s="1">
        <v>0.13400419431043142</v>
      </c>
      <c r="I321" s="1">
        <v>0.18602565237435328</v>
      </c>
      <c r="J321" s="1">
        <v>0.16374829316028783</v>
      </c>
      <c r="K321" s="1">
        <v>0.17130891192603104</v>
      </c>
      <c r="L321" s="1"/>
    </row>
    <row r="322" spans="1:12" ht="12.75">
      <c r="A322" s="1">
        <v>80.71666667</v>
      </c>
      <c r="B322" s="1">
        <v>0.1899956530900059</v>
      </c>
      <c r="C322" s="1">
        <v>0.22675116177200705</v>
      </c>
      <c r="D322" s="1">
        <v>0.17781657210492727</v>
      </c>
      <c r="E322" s="1">
        <v>0.19160119198661743</v>
      </c>
      <c r="F322" s="1">
        <v>0.17014119121626636</v>
      </c>
      <c r="G322" s="1">
        <v>0.1536370060608726</v>
      </c>
      <c r="H322" s="1">
        <v>0.1371267667823987</v>
      </c>
      <c r="I322" s="1">
        <v>0.19036654043554765</v>
      </c>
      <c r="J322" s="1">
        <v>0.16981438972377305</v>
      </c>
      <c r="K322" s="1">
        <v>0.17821790378378294</v>
      </c>
      <c r="L322" s="1"/>
    </row>
    <row r="323" spans="1:12" ht="12.75">
      <c r="A323" s="1">
        <v>80.75</v>
      </c>
      <c r="B323" s="1">
        <v>0.1988714942136749</v>
      </c>
      <c r="C323" s="1">
        <v>0.23029111464704477</v>
      </c>
      <c r="D323" s="1">
        <v>0.18130938084866588</v>
      </c>
      <c r="E323" s="1">
        <v>0.19518325114142532</v>
      </c>
      <c r="F323" s="1">
        <v>0.17305613344044812</v>
      </c>
      <c r="G323" s="1">
        <v>0.1574958236494104</v>
      </c>
      <c r="H323" s="1">
        <v>0.14015692859821427</v>
      </c>
      <c r="I323" s="1">
        <v>0.19446852866112474</v>
      </c>
      <c r="J323" s="1">
        <v>0.1761532261131753</v>
      </c>
      <c r="K323" s="1">
        <v>0.1843423291695172</v>
      </c>
      <c r="L323" s="1"/>
    </row>
    <row r="324" spans="1:12" ht="12.75">
      <c r="A324" s="1">
        <v>80.78333333</v>
      </c>
      <c r="B324" s="1">
        <v>0.20739195764503363</v>
      </c>
      <c r="C324" s="1">
        <v>0.2332601940933686</v>
      </c>
      <c r="D324" s="1">
        <v>0.18445162759752878</v>
      </c>
      <c r="E324" s="1">
        <v>0.1981024477696177</v>
      </c>
      <c r="F324" s="1">
        <v>0.1751296048867904</v>
      </c>
      <c r="G324" s="1">
        <v>0.16071430886214091</v>
      </c>
      <c r="H324" s="1">
        <v>0.14297648426021245</v>
      </c>
      <c r="I324" s="1">
        <v>0.19831561595568103</v>
      </c>
      <c r="J324" s="1">
        <v>0.1827745689809166</v>
      </c>
      <c r="K324" s="1">
        <v>0.1897241441162639</v>
      </c>
      <c r="L324" s="1"/>
    </row>
    <row r="325" spans="1:12" ht="12.75">
      <c r="A325" s="1">
        <v>80.81666667</v>
      </c>
      <c r="B325" s="1">
        <v>0.21535595596288556</v>
      </c>
      <c r="C325" s="1">
        <v>0.23590984164072204</v>
      </c>
      <c r="D325" s="1">
        <v>0.18739731668280088</v>
      </c>
      <c r="E325" s="1">
        <v>0.20076847676573736</v>
      </c>
      <c r="F325" s="1">
        <v>0.1768799378139213</v>
      </c>
      <c r="G325" s="1">
        <v>0.16365284009270153</v>
      </c>
      <c r="H325" s="1">
        <v>0.14579907009682488</v>
      </c>
      <c r="I325" s="1">
        <v>0.2018405716405629</v>
      </c>
      <c r="J325" s="1">
        <v>0.18947832311795457</v>
      </c>
      <c r="K325" s="1">
        <v>0.19462722508808553</v>
      </c>
      <c r="L325" s="1"/>
    </row>
    <row r="326" spans="1:12" ht="12.75">
      <c r="A326" s="1">
        <v>80.85</v>
      </c>
      <c r="B326" s="1">
        <v>0.22261323973958125</v>
      </c>
      <c r="C326" s="1">
        <v>0.23858109623528123</v>
      </c>
      <c r="D326" s="1">
        <v>0.19035692296004014</v>
      </c>
      <c r="E326" s="1">
        <v>0.203710668892922</v>
      </c>
      <c r="F326" s="1">
        <v>0.17898584193493483</v>
      </c>
      <c r="G326" s="1">
        <v>0.16680010307843218</v>
      </c>
      <c r="H326" s="1">
        <v>0.14892128039300756</v>
      </c>
      <c r="I326" s="1">
        <v>0.20496335764130413</v>
      </c>
      <c r="J326" s="1">
        <v>0.19601192784988064</v>
      </c>
      <c r="K326" s="1">
        <v>0.19937092865680284</v>
      </c>
      <c r="L326" s="1"/>
    </row>
    <row r="327" spans="1:12" ht="12.75">
      <c r="A327" s="1">
        <v>80.88333333</v>
      </c>
      <c r="B327" s="1">
        <v>0.2290997546600367</v>
      </c>
      <c r="C327" s="1">
        <v>0.24154964918531027</v>
      </c>
      <c r="D327" s="1">
        <v>0.19349878953557356</v>
      </c>
      <c r="E327" s="1">
        <v>0.207337185900851</v>
      </c>
      <c r="F327" s="1">
        <v>0.18196635419289103</v>
      </c>
      <c r="G327" s="1">
        <v>0.17053573490814705</v>
      </c>
      <c r="H327" s="1">
        <v>0.15257203110455275</v>
      </c>
      <c r="I327" s="1">
        <v>0.20767384493860397</v>
      </c>
      <c r="J327" s="1">
        <v>0.2022094547421398</v>
      </c>
      <c r="K327" s="1">
        <v>0.2041943497385888</v>
      </c>
      <c r="L327" s="1"/>
    </row>
    <row r="328" spans="1:12" ht="12.75">
      <c r="A328" s="1">
        <v>80.91666667</v>
      </c>
      <c r="B328" s="1">
        <v>0.23509622685942994</v>
      </c>
      <c r="C328" s="1">
        <v>0.24482980124742515</v>
      </c>
      <c r="D328" s="1">
        <v>0.19682273251880425</v>
      </c>
      <c r="E328" s="1">
        <v>0.21157151348537076</v>
      </c>
      <c r="F328" s="1">
        <v>0.1857018204507142</v>
      </c>
      <c r="G328" s="1">
        <v>0.17480317807655774</v>
      </c>
      <c r="H328" s="1">
        <v>0.15670952487059808</v>
      </c>
      <c r="I328" s="1">
        <v>0.21024154073382326</v>
      </c>
      <c r="J328" s="1">
        <v>0.20825150431959105</v>
      </c>
      <c r="K328" s="1">
        <v>0.2090155366270258</v>
      </c>
      <c r="L328" s="1"/>
    </row>
    <row r="329" spans="1:12" ht="12.75">
      <c r="A329" s="1">
        <v>80.95</v>
      </c>
      <c r="B329" s="1">
        <v>0.24096957758550452</v>
      </c>
      <c r="C329" s="1">
        <v>0.2483705055403298</v>
      </c>
      <c r="D329" s="1">
        <v>0.20028643626990428</v>
      </c>
      <c r="E329" s="1">
        <v>0.21621596832886925</v>
      </c>
      <c r="F329" s="1">
        <v>0.1899129138012947</v>
      </c>
      <c r="G329" s="1">
        <v>0.17943682642985015</v>
      </c>
      <c r="H329" s="1">
        <v>0.1612242860011175</v>
      </c>
      <c r="I329" s="1">
        <v>0.2130058612834882</v>
      </c>
      <c r="J329" s="1">
        <v>0.2144053093469469</v>
      </c>
      <c r="K329" s="1">
        <v>0.21367227596004856</v>
      </c>
      <c r="L329" s="1"/>
    </row>
    <row r="330" spans="1:12" ht="12.75">
      <c r="A330" s="1">
        <v>80.98333333</v>
      </c>
      <c r="B330" s="1">
        <v>0.2469607853614508</v>
      </c>
      <c r="C330" s="1">
        <v>0.2520851940058889</v>
      </c>
      <c r="D330" s="1">
        <v>0.20383593069263464</v>
      </c>
      <c r="E330" s="1">
        <v>0.22106560196621375</v>
      </c>
      <c r="F330" s="1">
        <v>0.19432137967038673</v>
      </c>
      <c r="G330" s="1">
        <v>0.18424740157445874</v>
      </c>
      <c r="H330" s="1">
        <v>0.16598886286641207</v>
      </c>
      <c r="I330" s="1">
        <v>0.21624016473961627</v>
      </c>
      <c r="J330" s="1">
        <v>0.2208869801747704</v>
      </c>
      <c r="K330" s="1">
        <v>0.2180296684097688</v>
      </c>
      <c r="L330" s="1"/>
    </row>
    <row r="331" spans="1:12" ht="12.75">
      <c r="A331" s="1">
        <v>81.01666667</v>
      </c>
      <c r="B331" s="1">
        <v>0.25280705781224627</v>
      </c>
      <c r="C331" s="1">
        <v>0.2557452138786103</v>
      </c>
      <c r="D331" s="1">
        <v>0.2073706278651119</v>
      </c>
      <c r="E331" s="1">
        <v>0.22588640534218837</v>
      </c>
      <c r="F331" s="1">
        <v>0.1986532528151996</v>
      </c>
      <c r="G331" s="1">
        <v>0.18895093615781183</v>
      </c>
      <c r="H331" s="1">
        <v>0.17080390007809132</v>
      </c>
      <c r="I331" s="1">
        <v>0.2199535768361898</v>
      </c>
      <c r="J331" s="1">
        <v>0.22770813749702665</v>
      </c>
      <c r="K331" s="1">
        <v>0.2220620707850063</v>
      </c>
      <c r="L331" s="1"/>
    </row>
    <row r="332" spans="1:12" ht="12.75">
      <c r="A332" s="1">
        <v>81.05</v>
      </c>
      <c r="B332" s="1">
        <v>0.2581196598383154</v>
      </c>
      <c r="C332" s="1">
        <v>0.2590863912161625</v>
      </c>
      <c r="D332" s="1">
        <v>0.21077828540904153</v>
      </c>
      <c r="E332" s="1">
        <v>0.2304371042540564</v>
      </c>
      <c r="F332" s="1">
        <v>0.2026356403258065</v>
      </c>
      <c r="G332" s="1">
        <v>0.19323979058758634</v>
      </c>
      <c r="H332" s="1">
        <v>0.17545206630809185</v>
      </c>
      <c r="I332" s="1">
        <v>0.2240891652026824</v>
      </c>
      <c r="J332" s="1">
        <v>0.23482927959353117</v>
      </c>
      <c r="K332" s="1">
        <v>0.2257711539287579</v>
      </c>
      <c r="L332" s="1"/>
    </row>
    <row r="333" spans="1:12" ht="12.75">
      <c r="A333" s="1">
        <v>81.08333333</v>
      </c>
      <c r="B333" s="1">
        <v>0.26259101908221666</v>
      </c>
      <c r="C333" s="1">
        <v>0.2619421412300073</v>
      </c>
      <c r="D333" s="1">
        <v>0.21398934598327288</v>
      </c>
      <c r="E333" s="1">
        <v>0.23458142769489265</v>
      </c>
      <c r="F333" s="1">
        <v>0.20612540880124827</v>
      </c>
      <c r="G333" s="1">
        <v>0.19692508819043283</v>
      </c>
      <c r="H333" s="1">
        <v>0.1797948960656671</v>
      </c>
      <c r="I333" s="1">
        <v>0.22856758620560838</v>
      </c>
      <c r="J333" s="1">
        <v>0.24216494788688506</v>
      </c>
      <c r="K333" s="1">
        <v>0.22917840765046626</v>
      </c>
      <c r="L333" s="1"/>
    </row>
    <row r="334" spans="1:12" ht="12.75">
      <c r="A334" s="1">
        <v>81.11666667</v>
      </c>
      <c r="B334" s="1">
        <v>0.26623821415504534</v>
      </c>
      <c r="C334" s="1">
        <v>0.2645362357467796</v>
      </c>
      <c r="D334" s="1">
        <v>0.21710499239523093</v>
      </c>
      <c r="E334" s="1">
        <v>0.2386031174410181</v>
      </c>
      <c r="F334" s="1">
        <v>0.2094984628764367</v>
      </c>
      <c r="G334" s="1">
        <v>0.20029300396889682</v>
      </c>
      <c r="H334" s="1">
        <v>0.1840093872093376</v>
      </c>
      <c r="I334" s="1">
        <v>0.23321985115964494</v>
      </c>
      <c r="J334" s="1">
        <v>0.24944585637083108</v>
      </c>
      <c r="K334" s="1">
        <v>0.23238459762535768</v>
      </c>
      <c r="L334" s="1"/>
    </row>
    <row r="335" spans="1:12" ht="12.75">
      <c r="A335" s="1">
        <v>81.15</v>
      </c>
      <c r="B335" s="1">
        <v>0.26915948641003073</v>
      </c>
      <c r="C335" s="1">
        <v>0.2671900357469077</v>
      </c>
      <c r="D335" s="1">
        <v>0.22026909248948456</v>
      </c>
      <c r="E335" s="1">
        <v>0.24289091846456512</v>
      </c>
      <c r="F335" s="1">
        <v>0.21326046669525123</v>
      </c>
      <c r="G335" s="1">
        <v>0.2037484758444975</v>
      </c>
      <c r="H335" s="1">
        <v>0.18835140343494072</v>
      </c>
      <c r="I335" s="1">
        <v>0.23785456011651007</v>
      </c>
      <c r="J335" s="1">
        <v>0.2563567621818975</v>
      </c>
      <c r="K335" s="1">
        <v>0.23551030849510435</v>
      </c>
      <c r="L335" s="1"/>
    </row>
    <row r="336" spans="1:12" ht="12.75">
      <c r="A336" s="1">
        <v>81.18333333</v>
      </c>
      <c r="B336" s="1">
        <v>0.2715047539401524</v>
      </c>
      <c r="C336" s="1">
        <v>0.2701639251128604</v>
      </c>
      <c r="D336" s="1">
        <v>0.22359582046981433</v>
      </c>
      <c r="E336" s="1">
        <v>0.24771930800546646</v>
      </c>
      <c r="F336" s="1">
        <v>0.21776808196308822</v>
      </c>
      <c r="G336" s="1">
        <v>0.207601157382899</v>
      </c>
      <c r="H336" s="1">
        <v>0.19301562781877624</v>
      </c>
      <c r="I336" s="1">
        <v>0.24233139179697902</v>
      </c>
      <c r="J336" s="1">
        <v>0.26266577264393887</v>
      </c>
      <c r="K336" s="1">
        <v>0.23864974916503598</v>
      </c>
      <c r="L336" s="1"/>
    </row>
    <row r="337" spans="1:12" ht="12.75">
      <c r="A337" s="1">
        <v>81.21666667</v>
      </c>
      <c r="B337" s="1">
        <v>0.2736306417973901</v>
      </c>
      <c r="C337" s="1">
        <v>0.2734743793352691</v>
      </c>
      <c r="D337" s="1">
        <v>0.2270805759768474</v>
      </c>
      <c r="E337" s="1">
        <v>0.252905692374856</v>
      </c>
      <c r="F337" s="1">
        <v>0.22278196063141148</v>
      </c>
      <c r="G337" s="1">
        <v>0.2117795647263448</v>
      </c>
      <c r="H337" s="1">
        <v>0.19795202095899359</v>
      </c>
      <c r="I337" s="1">
        <v>0.24671433959805597</v>
      </c>
      <c r="J337" s="1">
        <v>0.2684743958301149</v>
      </c>
      <c r="K337" s="1">
        <v>0.24179162559511236</v>
      </c>
      <c r="L337" s="1"/>
    </row>
    <row r="338" spans="1:12" ht="12.75">
      <c r="A338" s="1">
        <v>81.25</v>
      </c>
      <c r="B338" s="1">
        <v>0.27594545177347385</v>
      </c>
      <c r="C338" s="1">
        <v>0.2770768968068058</v>
      </c>
      <c r="D338" s="1">
        <v>0.23068906501042263</v>
      </c>
      <c r="E338" s="1">
        <v>0.2581532101516679</v>
      </c>
      <c r="F338" s="1">
        <v>0.22791375221320165</v>
      </c>
      <c r="G338" s="1">
        <v>0.2161169296612233</v>
      </c>
      <c r="H338" s="1">
        <v>0.20304936283420472</v>
      </c>
      <c r="I338" s="1">
        <v>0.25111847558580247</v>
      </c>
      <c r="J338" s="1">
        <v>0.2739674900009115</v>
      </c>
      <c r="K338" s="1">
        <v>0.24489826800895087</v>
      </c>
      <c r="L338" s="1"/>
    </row>
    <row r="339" spans="1:12" ht="12.75">
      <c r="A339" s="1">
        <v>81.28333333</v>
      </c>
      <c r="B339" s="1">
        <v>0.2787454243907236</v>
      </c>
      <c r="C339" s="1">
        <v>0.2809049834991958</v>
      </c>
      <c r="D339" s="1">
        <v>0.23438320871016366</v>
      </c>
      <c r="E339" s="1">
        <v>0.26320911865278634</v>
      </c>
      <c r="F339" s="1">
        <v>0.23283868294306814</v>
      </c>
      <c r="G339" s="1">
        <v>0.22046510783152662</v>
      </c>
      <c r="H339" s="1">
        <v>0.20819220351626028</v>
      </c>
      <c r="I339" s="1">
        <v>0.25560122146830455</v>
      </c>
      <c r="J339" s="1">
        <v>0.2792724282221683</v>
      </c>
      <c r="K339" s="1">
        <v>0.24792793619280734</v>
      </c>
      <c r="L339" s="1"/>
    </row>
    <row r="340" spans="1:12" ht="12.75">
      <c r="A340" s="1">
        <v>81.31666667</v>
      </c>
      <c r="B340" s="1">
        <v>0.2818785550938199</v>
      </c>
      <c r="C340" s="1">
        <v>0.28480417570037747</v>
      </c>
      <c r="D340" s="1">
        <v>0.2381097887748332</v>
      </c>
      <c r="E340" s="1">
        <v>0.26799715014689546</v>
      </c>
      <c r="F340" s="1">
        <v>0.23748628594213564</v>
      </c>
      <c r="G340" s="1">
        <v>0.2247504503116614</v>
      </c>
      <c r="H340" s="1">
        <v>0.21324817344996583</v>
      </c>
      <c r="I340" s="1">
        <v>0.2599893975217467</v>
      </c>
      <c r="J340" s="1">
        <v>0.2842866427811396</v>
      </c>
      <c r="K340" s="1">
        <v>0.2508226081834917</v>
      </c>
      <c r="L340" s="1"/>
    </row>
    <row r="341" spans="1:12" ht="12.75">
      <c r="A341" s="1">
        <v>81.35</v>
      </c>
      <c r="B341" s="1">
        <v>0.28508077805803356</v>
      </c>
      <c r="C341" s="1">
        <v>0.2885980172773426</v>
      </c>
      <c r="D341" s="1">
        <v>0.24181180204297859</v>
      </c>
      <c r="E341" s="1">
        <v>0.27248515564062936</v>
      </c>
      <c r="F341" s="1">
        <v>0.24184967105315747</v>
      </c>
      <c r="G341" s="1">
        <v>0.22891793203363808</v>
      </c>
      <c r="H341" s="1">
        <v>0.21808067317336577</v>
      </c>
      <c r="I341" s="1">
        <v>0.264052173664338</v>
      </c>
      <c r="J341" s="1">
        <v>0.2888500807704333</v>
      </c>
      <c r="K341" s="1">
        <v>0.25352019158045236</v>
      </c>
      <c r="L341" s="1"/>
    </row>
    <row r="342" spans="1:12" ht="12.75">
      <c r="A342" s="1">
        <v>81.38333333</v>
      </c>
      <c r="B342" s="1">
        <v>0.2881154955290015</v>
      </c>
      <c r="C342" s="1">
        <v>0.29215941880417196</v>
      </c>
      <c r="D342" s="1">
        <v>0.2454284489255586</v>
      </c>
      <c r="E342" s="1">
        <v>0.2766784637966535</v>
      </c>
      <c r="F342" s="1">
        <v>0.24596271168450837</v>
      </c>
      <c r="G342" s="1">
        <v>0.23294242011926877</v>
      </c>
      <c r="H342" s="1">
        <v>0.22260599016798152</v>
      </c>
      <c r="I342" s="1">
        <v>0.26762253865493757</v>
      </c>
      <c r="J342" s="1">
        <v>0.29283952970567334</v>
      </c>
      <c r="K342" s="1">
        <v>0.2559603983746605</v>
      </c>
      <c r="L342" s="1"/>
    </row>
    <row r="343" spans="1:12" ht="12.75">
      <c r="A343" s="1">
        <v>81.41666667</v>
      </c>
      <c r="B343" s="1">
        <v>0.29085598203382634</v>
      </c>
      <c r="C343" s="1">
        <v>0.2955587576833033</v>
      </c>
      <c r="D343" s="1">
        <v>0.24888374412317701</v>
      </c>
      <c r="E343" s="1">
        <v>0.28073231390175835</v>
      </c>
      <c r="F343" s="1">
        <v>0.25002233550704817</v>
      </c>
      <c r="G343" s="1">
        <v>0.23691835044957263</v>
      </c>
      <c r="H343" s="1">
        <v>0.22695195968924295</v>
      </c>
      <c r="I343" s="1">
        <v>0.27078875661500545</v>
      </c>
      <c r="J343" s="1">
        <v>0.2962791387945476</v>
      </c>
      <c r="K343" s="1">
        <v>0.2580901581231784</v>
      </c>
      <c r="L343" s="1"/>
    </row>
    <row r="344" spans="1:12" ht="12.75">
      <c r="A344" s="1">
        <v>81.45</v>
      </c>
      <c r="B344" s="1">
        <v>0.2932029801699769</v>
      </c>
      <c r="C344" s="1">
        <v>0.2989157780242635</v>
      </c>
      <c r="D344" s="1">
        <v>0.25209790590884884</v>
      </c>
      <c r="E344" s="1">
        <v>0.2848394228987654</v>
      </c>
      <c r="F344" s="1">
        <v>0.254266233757258</v>
      </c>
      <c r="G344" s="1">
        <v>0.24097005109537062</v>
      </c>
      <c r="H344" s="1">
        <v>0.23129930393605702</v>
      </c>
      <c r="I344" s="1">
        <v>0.27370291050665185</v>
      </c>
      <c r="J344" s="1">
        <v>0.29922989766776</v>
      </c>
      <c r="K344" s="1">
        <v>0.2598582047745912</v>
      </c>
      <c r="L344" s="1"/>
    </row>
    <row r="345" spans="1:12" ht="12.75">
      <c r="A345" s="1">
        <v>81.48333333</v>
      </c>
      <c r="B345" s="1">
        <v>0.2950919306841603</v>
      </c>
      <c r="C345" s="1">
        <v>0.3023260873823713</v>
      </c>
      <c r="D345" s="1">
        <v>0.25501819605863124</v>
      </c>
      <c r="E345" s="1">
        <v>0.2891273424230503</v>
      </c>
      <c r="F345" s="1">
        <v>0.258861804724795</v>
      </c>
      <c r="G345" s="1">
        <v>0.24519695590351664</v>
      </c>
      <c r="H345" s="1">
        <v>0.235786557348601</v>
      </c>
      <c r="I345" s="1">
        <v>0.27649748363574195</v>
      </c>
      <c r="J345" s="1">
        <v>0.3017494980019796</v>
      </c>
      <c r="K345" s="1">
        <v>0.26122339866024835</v>
      </c>
      <c r="L345" s="1"/>
    </row>
    <row r="346" spans="1:12" ht="12.75">
      <c r="A346" s="1">
        <v>81.51666667</v>
      </c>
      <c r="B346" s="1">
        <v>0.2965970669200362</v>
      </c>
      <c r="C346" s="1">
        <v>0.3057887470961133</v>
      </c>
      <c r="D346" s="1">
        <v>0.2577000503607499</v>
      </c>
      <c r="E346" s="1">
        <v>0.2934629628802045</v>
      </c>
      <c r="F346" s="1">
        <v>0.2636952749120204</v>
      </c>
      <c r="G346" s="1">
        <v>0.24959892182499646</v>
      </c>
      <c r="H346" s="1">
        <v>0.240383503332133</v>
      </c>
      <c r="I346" s="1">
        <v>0.27922656068316115</v>
      </c>
      <c r="J346" s="1">
        <v>0.30388243965773626</v>
      </c>
      <c r="K346" s="1">
        <v>0.26218510564255687</v>
      </c>
      <c r="L346" s="1"/>
    </row>
    <row r="347" spans="1:12" ht="12.75">
      <c r="A347" s="1">
        <v>81.55</v>
      </c>
      <c r="B347" s="1">
        <v>0.29782732037050275</v>
      </c>
      <c r="C347" s="1">
        <v>0.30927868194976793</v>
      </c>
      <c r="D347" s="1">
        <v>0.26022594810647237</v>
      </c>
      <c r="E347" s="1">
        <v>0.2976480093683732</v>
      </c>
      <c r="F347" s="1">
        <v>0.2685825778744716</v>
      </c>
      <c r="G347" s="1">
        <v>0.2541509115868289</v>
      </c>
      <c r="H347" s="1">
        <v>0.24501773753318146</v>
      </c>
      <c r="I347" s="1">
        <v>0.2819246266735498</v>
      </c>
      <c r="J347" s="1">
        <v>0.30566992454152486</v>
      </c>
      <c r="K347" s="1">
        <v>0.26275281796668815</v>
      </c>
      <c r="L347" s="1"/>
    </row>
    <row r="348" spans="1:12" ht="12.75">
      <c r="A348" s="1">
        <v>81.58333333</v>
      </c>
      <c r="B348" s="1">
        <v>0.29883960166106516</v>
      </c>
      <c r="C348" s="1">
        <v>0.3127703279551573</v>
      </c>
      <c r="D348" s="1">
        <v>0.2626696559197483</v>
      </c>
      <c r="E348" s="1">
        <v>0.30153359340283</v>
      </c>
      <c r="F348" s="1">
        <v>0.27338481132976733</v>
      </c>
      <c r="G348" s="1">
        <v>0.2588326877510673</v>
      </c>
      <c r="H348" s="1">
        <v>0.24962675995277103</v>
      </c>
      <c r="I348" s="1">
        <v>0.28461265309776507</v>
      </c>
      <c r="J348" s="1">
        <v>0.30714201737795194</v>
      </c>
      <c r="K348" s="1">
        <v>0.26294853920042277</v>
      </c>
      <c r="L348" s="1"/>
    </row>
    <row r="349" spans="1:12" ht="12.75">
      <c r="A349" s="1">
        <v>81.61666667</v>
      </c>
      <c r="B349" s="1">
        <v>0.299482737947658</v>
      </c>
      <c r="C349" s="1">
        <v>0.31623616603427795</v>
      </c>
      <c r="D349" s="1">
        <v>0.26507008975525415</v>
      </c>
      <c r="E349" s="1">
        <v>0.30516837216736115</v>
      </c>
      <c r="F349" s="1">
        <v>0.278143729643852</v>
      </c>
      <c r="G349" s="1">
        <v>0.2636432122199036</v>
      </c>
      <c r="H349" s="1">
        <v>0.2541876880099113</v>
      </c>
      <c r="I349" s="1">
        <v>0.28725755731153096</v>
      </c>
      <c r="J349" s="1">
        <v>0.3082842341640698</v>
      </c>
      <c r="K349" s="1">
        <v>0.2628443182019783</v>
      </c>
      <c r="L349" s="1"/>
    </row>
    <row r="350" spans="1:12" ht="12.75">
      <c r="A350" s="1">
        <v>81.65</v>
      </c>
      <c r="B350" s="1">
        <v>0.2995535355188229</v>
      </c>
      <c r="C350" s="1">
        <v>0.3196481883366701</v>
      </c>
      <c r="D350" s="1">
        <v>0.2674574529003484</v>
      </c>
      <c r="E350" s="1">
        <v>0.30865038926288124</v>
      </c>
      <c r="F350" s="1">
        <v>0.2829462513447514</v>
      </c>
      <c r="G350" s="1">
        <v>0.2685862467305643</v>
      </c>
      <c r="H350" s="1">
        <v>0.2586875434781081</v>
      </c>
      <c r="I350" s="1">
        <v>0.2898127431367882</v>
      </c>
      <c r="J350" s="1">
        <v>0.30907095371504234</v>
      </c>
      <c r="K350" s="1">
        <v>0.26252471515218156</v>
      </c>
      <c r="L350" s="1"/>
    </row>
    <row r="351" spans="1:12" ht="12.75">
      <c r="A351" s="1">
        <v>81.68333333</v>
      </c>
      <c r="B351" s="1">
        <v>0.2989045087821153</v>
      </c>
      <c r="C351" s="1">
        <v>0.32294819665104835</v>
      </c>
      <c r="D351" s="1">
        <v>0.2698206675496695</v>
      </c>
      <c r="E351" s="1">
        <v>0.31202589963513255</v>
      </c>
      <c r="F351" s="1">
        <v>0.2878213095302923</v>
      </c>
      <c r="G351" s="1">
        <v>0.2736048993127947</v>
      </c>
      <c r="H351" s="1">
        <v>0.2631055801789309</v>
      </c>
      <c r="I351" s="1">
        <v>0.2922305895174928</v>
      </c>
      <c r="J351" s="1">
        <v>0.309481115361145</v>
      </c>
      <c r="K351" s="1">
        <v>0.26206774715049097</v>
      </c>
      <c r="L351" s="1"/>
    </row>
    <row r="352" spans="1:12" ht="12.75">
      <c r="A352" s="1">
        <v>81.71666667</v>
      </c>
      <c r="B352" s="1">
        <v>0.2976110046211448</v>
      </c>
      <c r="C352" s="1">
        <v>0.32595723132282534</v>
      </c>
      <c r="D352" s="1">
        <v>0.27198353152697646</v>
      </c>
      <c r="E352" s="1">
        <v>0.3151340036091679</v>
      </c>
      <c r="F352" s="1">
        <v>0.2925658955775048</v>
      </c>
      <c r="G352" s="1">
        <v>0.27839966316641485</v>
      </c>
      <c r="H352" s="1">
        <v>0.2673899801262042</v>
      </c>
      <c r="I352" s="1">
        <v>0.29445937588566246</v>
      </c>
      <c r="J352" s="1">
        <v>0.30951190049309935</v>
      </c>
      <c r="K352" s="1">
        <v>0.26152525897089146</v>
      </c>
      <c r="L352" s="1"/>
    </row>
    <row r="353" spans="1:12" ht="12.75">
      <c r="A353" s="1">
        <v>81.75</v>
      </c>
      <c r="B353" s="1">
        <v>0.2958040780385347</v>
      </c>
      <c r="C353" s="1">
        <v>0.328466142336588</v>
      </c>
      <c r="D353" s="1">
        <v>0.2737285615633086</v>
      </c>
      <c r="E353" s="1">
        <v>0.3177620128548677</v>
      </c>
      <c r="F353" s="1">
        <v>0.29691901543321997</v>
      </c>
      <c r="G353" s="1">
        <v>0.28261037778376363</v>
      </c>
      <c r="H353" s="1">
        <v>0.2714811573818161</v>
      </c>
      <c r="I353" s="1">
        <v>0.29644635679532993</v>
      </c>
      <c r="J353" s="1">
        <v>0.30916505101673886</v>
      </c>
      <c r="K353" s="1">
        <v>0.2609425523059996</v>
      </c>
      <c r="L353" s="1"/>
    </row>
    <row r="354" spans="1:12" ht="12.75">
      <c r="A354" s="1">
        <v>81.78333333</v>
      </c>
      <c r="B354" s="1">
        <v>0.29363188105304794</v>
      </c>
      <c r="C354" s="1">
        <v>0.3303117459302892</v>
      </c>
      <c r="D354" s="1">
        <v>0.27490102653514903</v>
      </c>
      <c r="E354" s="1">
        <v>0.31972106357837643</v>
      </c>
      <c r="F354" s="1">
        <v>0.30064049094411777</v>
      </c>
      <c r="G354" s="1">
        <v>0.28594835625140125</v>
      </c>
      <c r="H354" s="1">
        <v>0.2753294816326921</v>
      </c>
      <c r="I354" s="1">
        <v>0.298188825071283</v>
      </c>
      <c r="J354" s="1">
        <v>0.30847899394679773</v>
      </c>
      <c r="K354" s="1">
        <v>0.2603782050140501</v>
      </c>
      <c r="L354" s="1"/>
    </row>
    <row r="355" spans="1:12" ht="12.75">
      <c r="A355" s="1">
        <v>81.81666667</v>
      </c>
      <c r="B355" s="1">
        <v>0.2913109537480062</v>
      </c>
      <c r="C355" s="1">
        <v>0.33151472335534554</v>
      </c>
      <c r="D355" s="1">
        <v>0.27559720390075676</v>
      </c>
      <c r="E355" s="1">
        <v>0.32091759013089377</v>
      </c>
      <c r="F355" s="1">
        <v>0.3035734075562736</v>
      </c>
      <c r="G355" s="1">
        <v>0.28841080603277364</v>
      </c>
      <c r="H355" s="1">
        <v>0.2789251450659065</v>
      </c>
      <c r="I355" s="1">
        <v>0.2998842266213291</v>
      </c>
      <c r="J355" s="1">
        <v>0.30763889673361416</v>
      </c>
      <c r="K355" s="1">
        <v>0.25994389961575076</v>
      </c>
      <c r="L355" s="1"/>
    </row>
    <row r="356" spans="1:12" ht="12.75">
      <c r="A356" s="1">
        <v>81.85</v>
      </c>
      <c r="B356" s="1">
        <v>0.28907493322287103</v>
      </c>
      <c r="C356" s="1">
        <v>0.33214172211653936</v>
      </c>
      <c r="D356" s="1">
        <v>0.2759761232638346</v>
      </c>
      <c r="E356" s="1">
        <v>0.3212818513998833</v>
      </c>
      <c r="F356" s="1">
        <v>0.3055816666156118</v>
      </c>
      <c r="G356" s="1">
        <v>0.2900664081855483</v>
      </c>
      <c r="H356" s="1">
        <v>0.2822682954935708</v>
      </c>
      <c r="I356" s="1">
        <v>0.30178004562403027</v>
      </c>
      <c r="J356" s="1">
        <v>0.3068666119364274</v>
      </c>
      <c r="K356" s="1">
        <v>0.2597645947974273</v>
      </c>
      <c r="L356" s="1"/>
    </row>
    <row r="357" spans="1:12" ht="12.75">
      <c r="A357" s="1">
        <v>81.88333333</v>
      </c>
      <c r="B357" s="1">
        <v>0.2871100543680379</v>
      </c>
      <c r="C357" s="1">
        <v>0.33227913129700853</v>
      </c>
      <c r="D357" s="1">
        <v>0.27619587822728997</v>
      </c>
      <c r="E357" s="1">
        <v>0.32081491548213453</v>
      </c>
      <c r="F357" s="1">
        <v>0.3066070988724064</v>
      </c>
      <c r="G357" s="1">
        <v>0.29101162732547886</v>
      </c>
      <c r="H357" s="1">
        <v>0.285378617111684</v>
      </c>
      <c r="I357" s="1">
        <v>0.3040423731541134</v>
      </c>
      <c r="J357" s="1">
        <v>0.3063172862516624</v>
      </c>
      <c r="K357" s="1">
        <v>0.25993621619430324</v>
      </c>
      <c r="L357" s="1"/>
    </row>
    <row r="358" spans="1:12" ht="12.75">
      <c r="A358" s="1">
        <v>81.91666667</v>
      </c>
      <c r="B358" s="1">
        <v>0.28541294323763844</v>
      </c>
      <c r="C358" s="1">
        <v>0.3320923062933133</v>
      </c>
      <c r="D358" s="1">
        <v>0.2764108183908484</v>
      </c>
      <c r="E358" s="1">
        <v>0.31980108731174073</v>
      </c>
      <c r="F358" s="1">
        <v>0.3069032526943297</v>
      </c>
      <c r="G358" s="1">
        <v>0.29145406230066434</v>
      </c>
      <c r="H358" s="1">
        <v>0.28835393965179484</v>
      </c>
      <c r="I358" s="1">
        <v>0.3065117278709637</v>
      </c>
      <c r="J358" s="1">
        <v>0.30587924292448676</v>
      </c>
      <c r="K358" s="1">
        <v>0.260438557237192</v>
      </c>
      <c r="L358" s="1"/>
    </row>
    <row r="359" spans="1:12" ht="12.75">
      <c r="A359" s="1">
        <v>81.95</v>
      </c>
      <c r="B359" s="1">
        <v>0.28393282367673833</v>
      </c>
      <c r="C359" s="1">
        <v>0.3317663440803693</v>
      </c>
      <c r="D359" s="1">
        <v>0.2767743573534398</v>
      </c>
      <c r="E359" s="1">
        <v>0.318595481032121</v>
      </c>
      <c r="F359" s="1">
        <v>0.3068016058534039</v>
      </c>
      <c r="G359" s="1">
        <v>0.29162909551729</v>
      </c>
      <c r="H359" s="1">
        <v>0.29131162922933973</v>
      </c>
      <c r="I359" s="1">
        <v>0.3089472353301309</v>
      </c>
      <c r="J359" s="1">
        <v>0.3053740993372539</v>
      </c>
      <c r="K359" s="1">
        <v>0.26122237830580475</v>
      </c>
      <c r="L359" s="1"/>
    </row>
    <row r="360" spans="1:12" ht="12.75">
      <c r="A360" s="1">
        <v>81.98333333</v>
      </c>
      <c r="B360" s="1">
        <v>0.2826562407419032</v>
      </c>
      <c r="C360" s="1">
        <v>0.33142640825390957</v>
      </c>
      <c r="D360" s="1">
        <v>0.2773748751626143</v>
      </c>
      <c r="E360" s="1">
        <v>0.3174702022674163</v>
      </c>
      <c r="F360" s="1">
        <v>0.3065552548846211</v>
      </c>
      <c r="G360" s="1">
        <v>0.29170349008164326</v>
      </c>
      <c r="H360" s="1">
        <v>0.2943216875849009</v>
      </c>
      <c r="I360" s="1">
        <v>0.31115470085765423</v>
      </c>
      <c r="J360" s="1">
        <v>0.3046832602063478</v>
      </c>
      <c r="K360" s="1">
        <v>0.2622218105455513</v>
      </c>
      <c r="L360" s="1"/>
    </row>
    <row r="361" spans="1:12" ht="12.75">
      <c r="A361" s="1">
        <v>82.01666667</v>
      </c>
      <c r="B361" s="1">
        <v>0.28171902433569845</v>
      </c>
      <c r="C361" s="1">
        <v>0.3309579288929363</v>
      </c>
      <c r="D361" s="1">
        <v>0.2780406176604024</v>
      </c>
      <c r="E361" s="1">
        <v>0.31636532256465466</v>
      </c>
      <c r="F361" s="1">
        <v>0.30610377137485406</v>
      </c>
      <c r="G361" s="1">
        <v>0.29156953190042</v>
      </c>
      <c r="H361" s="1">
        <v>0.29726465895964493</v>
      </c>
      <c r="I361" s="1">
        <v>0.31312664886153024</v>
      </c>
      <c r="J361" s="1">
        <v>0.30392727958427496</v>
      </c>
      <c r="K361" s="1">
        <v>0.26330446816463715</v>
      </c>
      <c r="L361" s="1"/>
    </row>
    <row r="362" spans="1:12" ht="12.75">
      <c r="A362" s="1">
        <v>82.05</v>
      </c>
      <c r="B362" s="1">
        <v>0.28129432557218925</v>
      </c>
      <c r="C362" s="1">
        <v>0.33018640269726907</v>
      </c>
      <c r="D362" s="1">
        <v>0.278534797137455</v>
      </c>
      <c r="E362" s="1">
        <v>0.315137904951586</v>
      </c>
      <c r="F362" s="1">
        <v>0.3053083456739458</v>
      </c>
      <c r="G362" s="1">
        <v>0.2910508875804184</v>
      </c>
      <c r="H362" s="1">
        <v>0.29997372321988425</v>
      </c>
      <c r="I362" s="1">
        <v>0.31490228352024474</v>
      </c>
      <c r="J362" s="1">
        <v>0.3032864988575724</v>
      </c>
      <c r="K362" s="1">
        <v>0.2643213361369665</v>
      </c>
      <c r="L362" s="1"/>
    </row>
    <row r="363" spans="1:12" ht="12.75">
      <c r="A363" s="1">
        <v>82.08333333</v>
      </c>
      <c r="B363" s="1">
        <v>0.28148292229526634</v>
      </c>
      <c r="C363" s="1">
        <v>0.32898260978752386</v>
      </c>
      <c r="D363" s="1">
        <v>0.27867733470787126</v>
      </c>
      <c r="E363" s="1">
        <v>0.3136775904422489</v>
      </c>
      <c r="F363" s="1">
        <v>0.30405941786678153</v>
      </c>
      <c r="G363" s="1">
        <v>0.2900358183017511</v>
      </c>
      <c r="H363" s="1">
        <v>0.3023220650134159</v>
      </c>
      <c r="I363" s="1">
        <v>0.31652665165745353</v>
      </c>
      <c r="J363" s="1">
        <v>0.3029218424410117</v>
      </c>
      <c r="K363" s="1">
        <v>0.26513891448830396</v>
      </c>
      <c r="L363" s="1"/>
    </row>
    <row r="364" spans="1:12" ht="12.75">
      <c r="A364" s="1">
        <v>82.11666667</v>
      </c>
      <c r="B364" s="1">
        <v>0.28209609926812207</v>
      </c>
      <c r="C364" s="1">
        <v>0.3273984639675028</v>
      </c>
      <c r="D364" s="1">
        <v>0.278514986779544</v>
      </c>
      <c r="E364" s="1">
        <v>0.31200433199583727</v>
      </c>
      <c r="F364" s="1">
        <v>0.3023644269784155</v>
      </c>
      <c r="G364" s="1">
        <v>0.28867096353778976</v>
      </c>
      <c r="H364" s="1">
        <v>0.30434288811397464</v>
      </c>
      <c r="I364" s="1">
        <v>0.3180681706774917</v>
      </c>
      <c r="J364" s="1">
        <v>0.30291656686230184</v>
      </c>
      <c r="K364" s="1">
        <v>0.26568576345185485</v>
      </c>
      <c r="L364" s="1"/>
    </row>
    <row r="365" spans="1:12" ht="12.75">
      <c r="A365" s="1">
        <v>82.15</v>
      </c>
      <c r="B365" s="1">
        <v>0.28287276798377425</v>
      </c>
      <c r="C365" s="1">
        <v>0.32553116246180436</v>
      </c>
      <c r="D365" s="1">
        <v>0.27815121858381453</v>
      </c>
      <c r="E365" s="1">
        <v>0.3101706605578337</v>
      </c>
      <c r="F365" s="1">
        <v>0.3002600617689444</v>
      </c>
      <c r="G365" s="1">
        <v>0.2871675573352205</v>
      </c>
      <c r="H365" s="1">
        <v>0.30610940107677975</v>
      </c>
      <c r="I365" s="1">
        <v>0.31960110062986424</v>
      </c>
      <c r="J365" s="1">
        <v>0.3033345116773861</v>
      </c>
      <c r="K365" s="1">
        <v>0.2659059583126847</v>
      </c>
      <c r="L365" s="1"/>
    </row>
    <row r="366" spans="1:12" ht="12.75">
      <c r="A366" s="1">
        <v>82.18333333</v>
      </c>
      <c r="B366" s="1">
        <v>0.2835583217493821</v>
      </c>
      <c r="C366" s="1">
        <v>0.32347253585000235</v>
      </c>
      <c r="D366" s="1">
        <v>0.277680369221964</v>
      </c>
      <c r="E366" s="1">
        <v>0.30824452015855186</v>
      </c>
      <c r="F366" s="1">
        <v>0.29781932521583615</v>
      </c>
      <c r="G366" s="1">
        <v>0.2857262336953788</v>
      </c>
      <c r="H366" s="1">
        <v>0.3076789075073907</v>
      </c>
      <c r="I366" s="1">
        <v>0.3211314442666906</v>
      </c>
      <c r="J366" s="1">
        <v>0.3041671729305492</v>
      </c>
      <c r="K366" s="1">
        <v>0.26572027565894585</v>
      </c>
      <c r="L366" s="1"/>
    </row>
    <row r="367" spans="1:12" ht="12.75">
      <c r="A367" s="1">
        <v>82.21666667</v>
      </c>
      <c r="B367" s="1">
        <v>0.28392408112867035</v>
      </c>
      <c r="C367" s="1">
        <v>0.3212929481315714</v>
      </c>
      <c r="D367" s="1">
        <v>0.27716027327503295</v>
      </c>
      <c r="E367" s="1">
        <v>0.30635550716762905</v>
      </c>
      <c r="F367" s="1">
        <v>0.2952604771660443</v>
      </c>
      <c r="G367" s="1">
        <v>0.28450522643819726</v>
      </c>
      <c r="H367" s="1">
        <v>0.3090450912127284</v>
      </c>
      <c r="I367" s="1">
        <v>0.3223921751505479</v>
      </c>
      <c r="J367" s="1">
        <v>0.3051166726194407</v>
      </c>
      <c r="K367" s="1">
        <v>0.2649562972911372</v>
      </c>
      <c r="L367" s="1"/>
    </row>
    <row r="368" spans="1:12" ht="12.75">
      <c r="A368" s="1">
        <v>82.25</v>
      </c>
      <c r="B368" s="1">
        <v>0.2837478484995051</v>
      </c>
      <c r="C368" s="1">
        <v>0.31905739666096133</v>
      </c>
      <c r="D368" s="1">
        <v>0.2766396391940018</v>
      </c>
      <c r="E368" s="1">
        <v>0.30464863103953366</v>
      </c>
      <c r="F368" s="1">
        <v>0.29283809168389363</v>
      </c>
      <c r="G368" s="1">
        <v>0.28365216933825754</v>
      </c>
      <c r="H368" s="1">
        <v>0.31018573105005387</v>
      </c>
      <c r="I368" s="1">
        <v>0.32304800954662793</v>
      </c>
      <c r="J368" s="1">
        <v>0.3058127892300515</v>
      </c>
      <c r="K368" s="1">
        <v>0.26341830631284424</v>
      </c>
      <c r="L368" s="1"/>
    </row>
    <row r="369" spans="1:12" ht="12.75">
      <c r="A369" s="1">
        <v>82.28333333</v>
      </c>
      <c r="B369" s="1">
        <v>0.28287279757548495</v>
      </c>
      <c r="C369" s="1">
        <v>0.3167937107547276</v>
      </c>
      <c r="D369" s="1">
        <v>0.27612564296386394</v>
      </c>
      <c r="E369" s="1">
        <v>0.3032060920618926</v>
      </c>
      <c r="F369" s="1">
        <v>0.29072664172337315</v>
      </c>
      <c r="G369" s="1">
        <v>0.2832397478140799</v>
      </c>
      <c r="H369" s="1">
        <v>0.3110662729303596</v>
      </c>
      <c r="I369" s="1">
        <v>0.32285179558585486</v>
      </c>
      <c r="J369" s="1">
        <v>0.3059788427095689</v>
      </c>
      <c r="K369" s="1">
        <v>0.2609748077597805</v>
      </c>
      <c r="L369" s="1"/>
    </row>
    <row r="370" spans="1:12" ht="12.75">
      <c r="A370" s="1">
        <v>82.31666667</v>
      </c>
      <c r="B370" s="1">
        <v>0.2814035874131392</v>
      </c>
      <c r="C370" s="1">
        <v>0.31438104757784846</v>
      </c>
      <c r="D370" s="1">
        <v>0.275459330705664</v>
      </c>
      <c r="E370" s="1">
        <v>0.3018588538549669</v>
      </c>
      <c r="F370" s="1">
        <v>0.2887801957971282</v>
      </c>
      <c r="G370" s="1">
        <v>0.2830408538599381</v>
      </c>
      <c r="H370" s="1">
        <v>0.3116028309795626</v>
      </c>
      <c r="I370" s="1">
        <v>0.3219089088620831</v>
      </c>
      <c r="J370" s="1">
        <v>0.3057123188499653</v>
      </c>
      <c r="K370" s="1">
        <v>0.2577511943961703</v>
      </c>
      <c r="L370" s="1"/>
    </row>
    <row r="371" spans="1:12" ht="12.75">
      <c r="A371" s="1">
        <v>82.35</v>
      </c>
      <c r="B371" s="1">
        <v>0.2795102484047296</v>
      </c>
      <c r="C371" s="1">
        <v>0.31166139625740763</v>
      </c>
      <c r="D371" s="1">
        <v>0.27444021607445956</v>
      </c>
      <c r="E371" s="1">
        <v>0.3003750708721764</v>
      </c>
      <c r="F371" s="1">
        <v>0.28677272130746834</v>
      </c>
      <c r="G371" s="1">
        <v>0.2827534311140443</v>
      </c>
      <c r="H371" s="1">
        <v>0.3116991863773112</v>
      </c>
      <c r="I371" s="1">
        <v>0.32041285683489973</v>
      </c>
      <c r="J371" s="1">
        <v>0.3052042449044095</v>
      </c>
      <c r="K371" s="1">
        <v>0.2539370809183659</v>
      </c>
      <c r="L371" s="1"/>
    </row>
    <row r="372" spans="1:12" ht="12.75">
      <c r="A372" s="1">
        <v>82.38333333</v>
      </c>
      <c r="B372" s="1">
        <v>0.2773107436262283</v>
      </c>
      <c r="C372" s="1">
        <v>0.30849759575795677</v>
      </c>
      <c r="D372" s="1">
        <v>0.2729111910544416</v>
      </c>
      <c r="E372" s="1">
        <v>0.29854691209334294</v>
      </c>
      <c r="F372" s="1">
        <v>0.28449972382137334</v>
      </c>
      <c r="G372" s="1">
        <v>0.2821316433863682</v>
      </c>
      <c r="H372" s="1">
        <v>0.3112864161093658</v>
      </c>
      <c r="I372" s="1">
        <v>0.31850040212560454</v>
      </c>
      <c r="J372" s="1">
        <v>0.30458642529929547</v>
      </c>
      <c r="K372" s="1">
        <v>0.2496950436792854</v>
      </c>
      <c r="L372" s="1"/>
    </row>
    <row r="373" spans="1:12" ht="12.75">
      <c r="A373" s="1">
        <v>82.41666667</v>
      </c>
      <c r="B373" s="1">
        <v>0.2747147668884491</v>
      </c>
      <c r="C373" s="1">
        <v>0.3048358843939183</v>
      </c>
      <c r="D373" s="1">
        <v>0.27088866094633474</v>
      </c>
      <c r="E373" s="1">
        <v>0.29626260460389703</v>
      </c>
      <c r="F373" s="1">
        <v>0.281842861564504</v>
      </c>
      <c r="G373" s="1">
        <v>0.28115453517391015</v>
      </c>
      <c r="H373" s="1">
        <v>0.3104047803859353</v>
      </c>
      <c r="I373" s="1">
        <v>0.31608132800234867</v>
      </c>
      <c r="J373" s="1">
        <v>0.3037537731539181</v>
      </c>
      <c r="K373" s="1">
        <v>0.24507950565811018</v>
      </c>
      <c r="L373" s="1"/>
    </row>
    <row r="374" spans="1:12" ht="12.75">
      <c r="A374" s="1">
        <v>82.45</v>
      </c>
      <c r="B374" s="1">
        <v>0.27157994468591595</v>
      </c>
      <c r="C374" s="1">
        <v>0.3006433503171825</v>
      </c>
      <c r="D374" s="1">
        <v>0.2684324093799968</v>
      </c>
      <c r="E374" s="1">
        <v>0.2934343900156716</v>
      </c>
      <c r="F374" s="1">
        <v>0.2787053309271916</v>
      </c>
      <c r="G374" s="1">
        <v>0.27985737114542775</v>
      </c>
      <c r="H374" s="1">
        <v>0.30912183522334064</v>
      </c>
      <c r="I374" s="1">
        <v>0.313008672894996</v>
      </c>
      <c r="J374" s="1">
        <v>0.3025419787607975</v>
      </c>
      <c r="K374" s="1">
        <v>0.24011785149058745</v>
      </c>
      <c r="L374" s="1"/>
    </row>
    <row r="375" spans="1:12" ht="12.75">
      <c r="A375" s="1">
        <v>82.48333333</v>
      </c>
      <c r="B375" s="1">
        <v>0.2677948621807579</v>
      </c>
      <c r="C375" s="1">
        <v>0.2958960909495941</v>
      </c>
      <c r="D375" s="1">
        <v>0.265587459930478</v>
      </c>
      <c r="E375" s="1">
        <v>0.28999559308437717</v>
      </c>
      <c r="F375" s="1">
        <v>0.27501454042643014</v>
      </c>
      <c r="G375" s="1">
        <v>0.27826079931661113</v>
      </c>
      <c r="H375" s="1">
        <v>0.30747621201162434</v>
      </c>
      <c r="I375" s="1">
        <v>0.3091615452631589</v>
      </c>
      <c r="J375" s="1">
        <v>0.30079494437748494</v>
      </c>
      <c r="K375" s="1">
        <v>0.23480993049368715</v>
      </c>
      <c r="L375" s="1"/>
    </row>
    <row r="376" spans="1:12" ht="12.75">
      <c r="A376" s="1">
        <v>82.51666667</v>
      </c>
      <c r="B376" s="1">
        <v>0.26337193920552326</v>
      </c>
      <c r="C376" s="1">
        <v>0.2906062407928164</v>
      </c>
      <c r="D376" s="1">
        <v>0.2623397959535973</v>
      </c>
      <c r="E376" s="1">
        <v>0.2859638711412354</v>
      </c>
      <c r="F376" s="1">
        <v>0.2707947470858662</v>
      </c>
      <c r="G376" s="1">
        <v>0.27632700109087927</v>
      </c>
      <c r="H376" s="1">
        <v>0.30539084363571495</v>
      </c>
      <c r="I376" s="1">
        <v>0.30452333368544343</v>
      </c>
      <c r="J376" s="1">
        <v>0.2983894201216559</v>
      </c>
      <c r="K376" s="1">
        <v>0.22904545070927002</v>
      </c>
      <c r="L376" s="1"/>
    </row>
    <row r="377" spans="1:12" ht="12.75">
      <c r="A377" s="1">
        <v>82.55</v>
      </c>
      <c r="B377" s="1">
        <v>0.2583545542603652</v>
      </c>
      <c r="C377" s="1">
        <v>0.2847949436184669</v>
      </c>
      <c r="D377" s="1">
        <v>0.2586606407503661</v>
      </c>
      <c r="E377" s="1">
        <v>0.2813779646613456</v>
      </c>
      <c r="F377" s="1">
        <v>0.26609442005580913</v>
      </c>
      <c r="G377" s="1">
        <v>0.27400354121858356</v>
      </c>
      <c r="H377" s="1">
        <v>0.3027597383542625</v>
      </c>
      <c r="I377" s="1">
        <v>0.2991034967702041</v>
      </c>
      <c r="J377" s="1">
        <v>0.2952103680760172</v>
      </c>
      <c r="K377" s="1">
        <v>0.22268658486041953</v>
      </c>
      <c r="L377" s="1"/>
    </row>
    <row r="378" spans="1:12" ht="12.75">
      <c r="A378" s="1">
        <v>82.58333333</v>
      </c>
      <c r="B378" s="1">
        <v>0.2528118944561042</v>
      </c>
      <c r="C378" s="1">
        <v>0.27848672563935883</v>
      </c>
      <c r="D378" s="1">
        <v>0.25452577707778534</v>
      </c>
      <c r="E378" s="1">
        <v>0.2762814867605365</v>
      </c>
      <c r="F378" s="1">
        <v>0.26095379449686174</v>
      </c>
      <c r="G378" s="1">
        <v>0.27123872796698306</v>
      </c>
      <c r="H378" s="1">
        <v>0.2995046068532945</v>
      </c>
      <c r="I378" s="1">
        <v>0.2929267377017945</v>
      </c>
      <c r="J378" s="1">
        <v>0.2911781485244519</v>
      </c>
      <c r="K378" s="1">
        <v>0.21565548507407215</v>
      </c>
      <c r="L378" s="1"/>
    </row>
    <row r="379" spans="1:12" ht="12.75">
      <c r="A379" s="1">
        <v>82.61666667</v>
      </c>
      <c r="B379" s="1">
        <v>0.24691638134622965</v>
      </c>
      <c r="C379" s="1">
        <v>0.2717196428330871</v>
      </c>
      <c r="D379" s="1">
        <v>0.24992922551681496</v>
      </c>
      <c r="E379" s="1">
        <v>0.2707375411175531</v>
      </c>
      <c r="F379" s="1">
        <v>0.2553801696107998</v>
      </c>
      <c r="G379" s="1">
        <v>0.2679838436709679</v>
      </c>
      <c r="H379" s="1">
        <v>0.29565796952834794</v>
      </c>
      <c r="I379" s="1">
        <v>0.2860787379685654</v>
      </c>
      <c r="J379" s="1">
        <v>0.2863547145555492</v>
      </c>
      <c r="K379" s="1">
        <v>0.20811422109257618</v>
      </c>
      <c r="L379" s="1"/>
    </row>
    <row r="380" spans="1:12" ht="12.75">
      <c r="A380" s="1">
        <v>82.65</v>
      </c>
      <c r="B380" s="1">
        <v>0.2408662450948983</v>
      </c>
      <c r="C380" s="1">
        <v>0.26453513361844194</v>
      </c>
      <c r="D380" s="1">
        <v>0.2448695661044047</v>
      </c>
      <c r="E380" s="1">
        <v>0.2648141040518697</v>
      </c>
      <c r="F380" s="1">
        <v>0.2493726106096924</v>
      </c>
      <c r="G380" s="1">
        <v>0.2641909141823359</v>
      </c>
      <c r="H380" s="1">
        <v>0.29128004920233724</v>
      </c>
      <c r="I380" s="1">
        <v>0.2786604236348666</v>
      </c>
      <c r="J380" s="1">
        <v>0.2808374174590747</v>
      </c>
      <c r="K380" s="1">
        <v>0.20028484206213293</v>
      </c>
      <c r="L380" s="1"/>
    </row>
    <row r="381" spans="1:12" ht="12.75">
      <c r="A381" s="1">
        <v>82.68333333</v>
      </c>
      <c r="B381" s="1">
        <v>0.2348069510195631</v>
      </c>
      <c r="C381" s="1">
        <v>0.2569528350089631</v>
      </c>
      <c r="D381" s="1">
        <v>0.23933600870590413</v>
      </c>
      <c r="E381" s="1">
        <v>0.2585372243941655</v>
      </c>
      <c r="F381" s="1">
        <v>0.24291022438710086</v>
      </c>
      <c r="G381" s="1">
        <v>0.2598089530217061</v>
      </c>
      <c r="H381" s="1">
        <v>0.28640029013365215</v>
      </c>
      <c r="I381" s="1">
        <v>0.27076680753512805</v>
      </c>
      <c r="J381" s="1">
        <v>0.2747216461017245</v>
      </c>
      <c r="K381" s="1">
        <v>0.19236679658823871</v>
      </c>
      <c r="L381" s="1"/>
    </row>
    <row r="382" spans="1:12" ht="12.75">
      <c r="A382" s="1">
        <v>82.71666667</v>
      </c>
      <c r="B382" s="1">
        <v>0.22867290505086224</v>
      </c>
      <c r="C382" s="1">
        <v>0.24890517839718732</v>
      </c>
      <c r="D382" s="1">
        <v>0.23328028250026236</v>
      </c>
      <c r="E382" s="1">
        <v>0.25176524101993863</v>
      </c>
      <c r="F382" s="1">
        <v>0.23589228456255495</v>
      </c>
      <c r="G382" s="1">
        <v>0.25477492438498106</v>
      </c>
      <c r="H382" s="1">
        <v>0.2809250223225843</v>
      </c>
      <c r="I382" s="1">
        <v>0.2624692495841002</v>
      </c>
      <c r="J382" s="1">
        <v>0.26809493965791614</v>
      </c>
      <c r="K382" s="1">
        <v>0.1844691311135701</v>
      </c>
      <c r="L382" s="1"/>
    </row>
    <row r="383" spans="1:12" ht="12.75">
      <c r="A383" s="1">
        <v>82.75</v>
      </c>
      <c r="B383" s="1">
        <v>0.22234574827273018</v>
      </c>
      <c r="C383" s="1">
        <v>0.2403027937704007</v>
      </c>
      <c r="D383" s="1">
        <v>0.2266447464948284</v>
      </c>
      <c r="E383" s="1">
        <v>0.24431456531589246</v>
      </c>
      <c r="F383" s="1">
        <v>0.22819810643707672</v>
      </c>
      <c r="G383" s="1">
        <v>0.24902278013688472</v>
      </c>
      <c r="H383" s="1">
        <v>0.2747297972049007</v>
      </c>
      <c r="I383" s="1">
        <v>0.2538331964666135</v>
      </c>
      <c r="J383" s="1">
        <v>0.26104287487899736</v>
      </c>
      <c r="K383" s="1">
        <v>0.17667829154009862</v>
      </c>
      <c r="L383" s="1"/>
    </row>
    <row r="384" spans="1:12" ht="12.75">
      <c r="A384" s="1">
        <v>82.78333333</v>
      </c>
      <c r="B384" s="1">
        <v>0.21573462115469577</v>
      </c>
      <c r="C384" s="1">
        <v>0.2310984725270279</v>
      </c>
      <c r="D384" s="1">
        <v>0.21938922679451514</v>
      </c>
      <c r="E384" s="1">
        <v>0.2360544069234794</v>
      </c>
      <c r="F384" s="1">
        <v>0.21975491685287438</v>
      </c>
      <c r="G384" s="1">
        <v>0.24250219662250944</v>
      </c>
      <c r="H384" s="1">
        <v>0.26771423821232776</v>
      </c>
      <c r="I384" s="1">
        <v>0.24492850226209711</v>
      </c>
      <c r="J384" s="1">
        <v>0.2536365757301855</v>
      </c>
      <c r="K384" s="1">
        <v>0.1690262964251567</v>
      </c>
      <c r="L384" s="1"/>
    </row>
    <row r="385" spans="1:12" ht="12.75">
      <c r="A385" s="1">
        <v>82.81666667</v>
      </c>
      <c r="B385" s="1">
        <v>0.20885866170866527</v>
      </c>
      <c r="C385" s="1">
        <v>0.22141365171004748</v>
      </c>
      <c r="D385" s="1">
        <v>0.21154341789449096</v>
      </c>
      <c r="E385" s="1">
        <v>0.22706516850314953</v>
      </c>
      <c r="F385" s="1">
        <v>0.21068158881690122</v>
      </c>
      <c r="G385" s="1">
        <v>0.23522574810842253</v>
      </c>
      <c r="H385" s="1">
        <v>0.2598742567604298</v>
      </c>
      <c r="I385" s="1">
        <v>0.2358426506283747</v>
      </c>
      <c r="J385" s="1">
        <v>0.24588935503217568</v>
      </c>
      <c r="K385" s="1">
        <v>0.16132745494752007</v>
      </c>
      <c r="L385" s="1"/>
    </row>
    <row r="386" spans="1:12" ht="12.75">
      <c r="A386" s="1">
        <v>82.85</v>
      </c>
      <c r="B386" s="1">
        <v>0.20176450733213924</v>
      </c>
      <c r="C386" s="1">
        <v>0.21141192977357665</v>
      </c>
      <c r="D386" s="1">
        <v>0.20315448138748815</v>
      </c>
      <c r="E386" s="1">
        <v>0.2174800509701022</v>
      </c>
      <c r="F386" s="1">
        <v>0.20114490687729675</v>
      </c>
      <c r="G386" s="1">
        <v>0.22722173334155998</v>
      </c>
      <c r="H386" s="1">
        <v>0.2512298362607306</v>
      </c>
      <c r="I386" s="1">
        <v>0.22666753261786854</v>
      </c>
      <c r="J386" s="1">
        <v>0.23780007281953247</v>
      </c>
      <c r="K386" s="1">
        <v>0.15334164894132535</v>
      </c>
      <c r="L386" s="1"/>
    </row>
    <row r="387" spans="1:12" ht="12.75">
      <c r="A387" s="1">
        <v>82.88333333</v>
      </c>
      <c r="B387" s="1">
        <v>0.19452093437430787</v>
      </c>
      <c r="C387" s="1">
        <v>0.20127705665041018</v>
      </c>
      <c r="D387" s="1">
        <v>0.19430661542124555</v>
      </c>
      <c r="E387" s="1">
        <v>0.20745341313339524</v>
      </c>
      <c r="F387" s="1">
        <v>0.19132481077831257</v>
      </c>
      <c r="G387" s="1">
        <v>0.2185481354957788</v>
      </c>
      <c r="H387" s="1">
        <v>0.24183900700670294</v>
      </c>
      <c r="I387" s="1">
        <v>0.21750564120901583</v>
      </c>
      <c r="J387" s="1">
        <v>0.2293866818025322</v>
      </c>
      <c r="K387" s="1">
        <v>0.144913777628467</v>
      </c>
      <c r="L387" s="1"/>
    </row>
    <row r="388" spans="1:12" ht="12.75">
      <c r="A388" s="1">
        <v>82.91666667</v>
      </c>
      <c r="B388" s="1">
        <v>0.1872852749911196</v>
      </c>
      <c r="C388" s="1">
        <v>0.19127338818805373</v>
      </c>
      <c r="D388" s="1">
        <v>0.18523216436352857</v>
      </c>
      <c r="E388" s="1">
        <v>0.19722424537752017</v>
      </c>
      <c r="F388" s="1">
        <v>0.18145386104864838</v>
      </c>
      <c r="G388" s="1">
        <v>0.2093816754526202</v>
      </c>
      <c r="H388" s="1">
        <v>0.23191198681961617</v>
      </c>
      <c r="I388" s="1">
        <v>0.2085018770843134</v>
      </c>
      <c r="J388" s="1">
        <v>0.2207435053942984</v>
      </c>
      <c r="K388" s="1">
        <v>0.13622880978187113</v>
      </c>
      <c r="L388" s="1"/>
    </row>
    <row r="389" spans="1:12" ht="12.75">
      <c r="A389" s="1">
        <v>82.95</v>
      </c>
      <c r="B389" s="1">
        <v>0.1802370002902125</v>
      </c>
      <c r="C389" s="1">
        <v>0.18168543171269058</v>
      </c>
      <c r="D389" s="1">
        <v>0.17620050913710922</v>
      </c>
      <c r="E389" s="1">
        <v>0.1870526959808269</v>
      </c>
      <c r="F389" s="1">
        <v>0.17177777341311595</v>
      </c>
      <c r="G389" s="1">
        <v>0.19992875852054642</v>
      </c>
      <c r="H389" s="1">
        <v>0.22169704040268873</v>
      </c>
      <c r="I389" s="1">
        <v>0.19981174285227304</v>
      </c>
      <c r="J389" s="1">
        <v>0.21198395968366646</v>
      </c>
      <c r="K389" s="1">
        <v>0.1275567315622218</v>
      </c>
      <c r="L389" s="1"/>
    </row>
    <row r="390" spans="1:12" ht="12.75">
      <c r="A390" s="1">
        <v>82.98333333</v>
      </c>
      <c r="B390" s="1">
        <v>0.17352925538159594</v>
      </c>
      <c r="C390" s="1">
        <v>0.17273525532343564</v>
      </c>
      <c r="D390" s="1">
        <v>0.16743484180981985</v>
      </c>
      <c r="E390" s="1">
        <v>0.17713978430181132</v>
      </c>
      <c r="F390" s="1">
        <v>0.16248391418069077</v>
      </c>
      <c r="G390" s="1">
        <v>0.19035603741341753</v>
      </c>
      <c r="H390" s="1">
        <v>0.21141029122470373</v>
      </c>
      <c r="I390" s="1">
        <v>0.19154591721843256</v>
      </c>
      <c r="J390" s="1">
        <v>0.2032022271152402</v>
      </c>
      <c r="K390" s="1">
        <v>0.11915451385013398</v>
      </c>
      <c r="L390" s="1"/>
    </row>
    <row r="391" spans="1:12" ht="12.75">
      <c r="A391" s="1">
        <v>83.01666667</v>
      </c>
      <c r="B391" s="1">
        <v>0.1672098813847646</v>
      </c>
      <c r="C391" s="1">
        <v>0.1643951702111301</v>
      </c>
      <c r="D391" s="1">
        <v>0.15897359902973426</v>
      </c>
      <c r="E391" s="1">
        <v>0.1674500140195531</v>
      </c>
      <c r="F391" s="1">
        <v>0.15352625199700345</v>
      </c>
      <c r="G391" s="1">
        <v>0.180671154466685</v>
      </c>
      <c r="H391" s="1">
        <v>0.20113929781670298</v>
      </c>
      <c r="I391" s="1">
        <v>0.1836357832764339</v>
      </c>
      <c r="J391" s="1">
        <v>0.19441555555669765</v>
      </c>
      <c r="K391" s="1">
        <v>0.11122706640594655</v>
      </c>
      <c r="L391" s="1"/>
    </row>
    <row r="392" spans="1:12" ht="12.75">
      <c r="A392" s="1">
        <v>83.05</v>
      </c>
      <c r="B392" s="1">
        <v>0.1613003934215846</v>
      </c>
      <c r="C392" s="1">
        <v>0.15657504833954672</v>
      </c>
      <c r="D392" s="1">
        <v>0.15080902858998668</v>
      </c>
      <c r="E392" s="1">
        <v>0.15788875989327794</v>
      </c>
      <c r="F392" s="1">
        <v>0.14480040609184835</v>
      </c>
      <c r="G392" s="1">
        <v>0.1708419994211982</v>
      </c>
      <c r="H392" s="1">
        <v>0.190939477475293</v>
      </c>
      <c r="I392" s="1">
        <v>0.17596790021694514</v>
      </c>
      <c r="J392" s="1">
        <v>0.1856219592314854</v>
      </c>
      <c r="K392" s="1">
        <v>0.10396628370992939</v>
      </c>
      <c r="L392" s="1"/>
    </row>
    <row r="393" spans="1:12" ht="12.75">
      <c r="A393" s="1">
        <v>83.08333333</v>
      </c>
      <c r="B393" s="1">
        <v>0.1558152881675583</v>
      </c>
      <c r="C393" s="1">
        <v>0.14920734051700335</v>
      </c>
      <c r="D393" s="1">
        <v>0.14294601412637323</v>
      </c>
      <c r="E393" s="1">
        <v>0.1484012412085049</v>
      </c>
      <c r="F393" s="1">
        <v>0.13624323369864205</v>
      </c>
      <c r="G393" s="1">
        <v>0.16085808771281832</v>
      </c>
      <c r="H393" s="1">
        <v>0.18087600404580562</v>
      </c>
      <c r="I393" s="1">
        <v>0.16846303557202377</v>
      </c>
      <c r="J393" s="1">
        <v>0.1768413504411263</v>
      </c>
      <c r="K393" s="1">
        <v>0.0974944244100762</v>
      </c>
      <c r="L393" s="1"/>
    </row>
    <row r="394" spans="1:12" ht="12.75">
      <c r="A394" s="1">
        <v>83.11666667</v>
      </c>
      <c r="B394" s="1">
        <v>0.15074098851273382</v>
      </c>
      <c r="C394" s="1">
        <v>0.14231481292999834</v>
      </c>
      <c r="D394" s="1">
        <v>0.13543998264533794</v>
      </c>
      <c r="E394" s="1">
        <v>0.1390920553559266</v>
      </c>
      <c r="F394" s="1">
        <v>0.1279565440652901</v>
      </c>
      <c r="G394" s="1">
        <v>0.1507954375574539</v>
      </c>
      <c r="H394" s="1">
        <v>0.1710530775684742</v>
      </c>
      <c r="I394" s="1">
        <v>0.1611787902392854</v>
      </c>
      <c r="J394" s="1">
        <v>0.1681812337994487</v>
      </c>
      <c r="K394" s="1">
        <v>0.0916552038252762</v>
      </c>
      <c r="L394" s="1"/>
    </row>
    <row r="395" spans="1:12" ht="12.75">
      <c r="A395" s="1">
        <v>83.15</v>
      </c>
      <c r="B395" s="1">
        <v>0.1460568989007957</v>
      </c>
      <c r="C395" s="1">
        <v>0.13594281060957508</v>
      </c>
      <c r="D395" s="1">
        <v>0.12835899699598668</v>
      </c>
      <c r="E395" s="1">
        <v>0.13010564425252907</v>
      </c>
      <c r="F395" s="1">
        <v>0.12008338444332034</v>
      </c>
      <c r="G395" s="1">
        <v>0.14075169286602526</v>
      </c>
      <c r="H395" s="1">
        <v>0.1615846546322574</v>
      </c>
      <c r="I395" s="1">
        <v>0.1542069734577352</v>
      </c>
      <c r="J395" s="1">
        <v>0.15977101199835714</v>
      </c>
      <c r="K395" s="1">
        <v>0.08622270144214245</v>
      </c>
      <c r="L395" s="1"/>
    </row>
    <row r="396" spans="1:12" ht="12.75">
      <c r="A396" s="1">
        <v>83.18333333</v>
      </c>
      <c r="B396" s="1">
        <v>0.1417637776587531</v>
      </c>
      <c r="C396" s="1">
        <v>0.1301552951466447</v>
      </c>
      <c r="D396" s="1">
        <v>0.12179275227189185</v>
      </c>
      <c r="E396" s="1">
        <v>0.12160623573906329</v>
      </c>
      <c r="F396" s="1">
        <v>0.11277635590453507</v>
      </c>
      <c r="G396" s="1">
        <v>0.1308549197435121</v>
      </c>
      <c r="H396" s="1">
        <v>0.15260097797297245</v>
      </c>
      <c r="I396" s="1">
        <v>0.14764933683790676</v>
      </c>
      <c r="J396" s="1">
        <v>0.15173594631169093</v>
      </c>
      <c r="K396" s="1">
        <v>0.08104459223031962</v>
      </c>
      <c r="L396" s="1"/>
    </row>
    <row r="397" spans="1:12" ht="12.75">
      <c r="A397" s="1">
        <v>83.21666667</v>
      </c>
      <c r="B397" s="1">
        <v>0.13794779864691384</v>
      </c>
      <c r="C397" s="1">
        <v>0.125090694371589</v>
      </c>
      <c r="D397" s="1">
        <v>0.11591747254449121</v>
      </c>
      <c r="E397" s="1">
        <v>0.11383720135134014</v>
      </c>
      <c r="F397" s="1">
        <v>0.10622627480183448</v>
      </c>
      <c r="G397" s="1">
        <v>0.12135487307113103</v>
      </c>
      <c r="H397" s="1">
        <v>0.14429743491387056</v>
      </c>
      <c r="I397" s="1">
        <v>0.14164740147644772</v>
      </c>
      <c r="J397" s="1">
        <v>0.14418473234102788</v>
      </c>
      <c r="K397" s="1">
        <v>0.07626293309157887</v>
      </c>
      <c r="L397" s="1"/>
    </row>
    <row r="398" spans="1:12" ht="12.75">
      <c r="A398" s="1">
        <v>83.25</v>
      </c>
      <c r="B398" s="1">
        <v>0.13471648960891047</v>
      </c>
      <c r="C398" s="1">
        <v>0.12090605267465754</v>
      </c>
      <c r="D398" s="1">
        <v>0.11093101412968898</v>
      </c>
      <c r="E398" s="1">
        <v>0.10706169854893549</v>
      </c>
      <c r="F398" s="1">
        <v>0.10063351130839332</v>
      </c>
      <c r="G398" s="1">
        <v>0.11253172992415802</v>
      </c>
      <c r="H398" s="1">
        <v>0.13688569892506153</v>
      </c>
      <c r="I398" s="1">
        <v>0.13635263084153415</v>
      </c>
      <c r="J398" s="1">
        <v>0.13722192426988042</v>
      </c>
      <c r="K398" s="1">
        <v>0.07209337641072294</v>
      </c>
      <c r="L398" s="1"/>
    </row>
    <row r="399" spans="1:12" ht="12.75">
      <c r="A399" s="1">
        <v>83.28333333</v>
      </c>
      <c r="B399" s="1">
        <v>0.13212779590593732</v>
      </c>
      <c r="C399" s="1">
        <v>0.11768363134188395</v>
      </c>
      <c r="D399" s="1">
        <v>0.10696242406045273</v>
      </c>
      <c r="E399" s="1">
        <v>0.10145817647795444</v>
      </c>
      <c r="F399" s="1">
        <v>0.09612310409618055</v>
      </c>
      <c r="G399" s="1">
        <v>0.10460437511295247</v>
      </c>
      <c r="H399" s="1">
        <v>0.1305207867669444</v>
      </c>
      <c r="I399" s="1">
        <v>0.1318571351800227</v>
      </c>
      <c r="J399" s="1">
        <v>0.1309246999613257</v>
      </c>
      <c r="K399" s="1">
        <v>0.06871723347097275</v>
      </c>
      <c r="L399" s="1"/>
    </row>
    <row r="400" spans="1:12" ht="12.75">
      <c r="A400" s="1">
        <v>83.31666667</v>
      </c>
      <c r="B400" s="1">
        <v>0.13004133336943588</v>
      </c>
      <c r="C400" s="1">
        <v>0.11520655924243879</v>
      </c>
      <c r="D400" s="1">
        <v>0.10386551223800367</v>
      </c>
      <c r="E400" s="1">
        <v>0.09686625103061895</v>
      </c>
      <c r="F400" s="1">
        <v>0.09251876583234228</v>
      </c>
      <c r="G400" s="1">
        <v>0.09754652438820768</v>
      </c>
      <c r="H400" s="1">
        <v>0.1251310883610753</v>
      </c>
      <c r="I400" s="1">
        <v>0.12801561185349192</v>
      </c>
      <c r="J400" s="1">
        <v>0.12526073199669988</v>
      </c>
      <c r="K400" s="1">
        <v>0.06617845114922184</v>
      </c>
      <c r="L400" s="1"/>
    </row>
    <row r="401" spans="1:12" ht="12.75">
      <c r="A401" s="1">
        <v>83.35</v>
      </c>
      <c r="B401" s="1">
        <v>0.12826713544840945</v>
      </c>
      <c r="C401" s="1">
        <v>0.11318318214127676</v>
      </c>
      <c r="D401" s="1">
        <v>0.10142527928062645</v>
      </c>
      <c r="E401" s="1">
        <v>0.09304082978568023</v>
      </c>
      <c r="F401" s="1">
        <v>0.0895688776828189</v>
      </c>
      <c r="G401" s="1">
        <v>0.09127060123570052</v>
      </c>
      <c r="H401" s="1">
        <v>0.12058833691929971</v>
      </c>
      <c r="I401" s="1">
        <v>0.12462340500220093</v>
      </c>
      <c r="J401" s="1">
        <v>0.12017031663690386</v>
      </c>
      <c r="K401" s="1">
        <v>0.06448663522078191</v>
      </c>
      <c r="L401" s="1"/>
    </row>
    <row r="402" spans="1:12" ht="12.75">
      <c r="A402" s="1">
        <v>83.38333333</v>
      </c>
      <c r="B402" s="1">
        <v>0.1266168574242948</v>
      </c>
      <c r="C402" s="1">
        <v>0.11134921281331066</v>
      </c>
      <c r="D402" s="1">
        <v>0.0994381493563609</v>
      </c>
      <c r="E402" s="1">
        <v>0.08975667698933806</v>
      </c>
      <c r="F402" s="1">
        <v>0.08704731675206659</v>
      </c>
      <c r="G402" s="1">
        <v>0.08568163903777394</v>
      </c>
      <c r="H402" s="1">
        <v>0.11675276674770176</v>
      </c>
      <c r="I402" s="1">
        <v>0.12150997515188389</v>
      </c>
      <c r="J402" s="1">
        <v>0.11561175146235521</v>
      </c>
      <c r="K402" s="1">
        <v>0.06357528202949687</v>
      </c>
      <c r="L402" s="1"/>
    </row>
    <row r="403" spans="1:12" ht="12.75">
      <c r="A403" s="1">
        <v>83.41666667</v>
      </c>
      <c r="B403" s="1">
        <v>0.12490864190826252</v>
      </c>
      <c r="C403" s="1">
        <v>0.10954983207328554</v>
      </c>
      <c r="D403" s="1">
        <v>0.09774624083226775</v>
      </c>
      <c r="E403" s="1">
        <v>0.08686798355758653</v>
      </c>
      <c r="F403" s="1">
        <v>0.08482994389860465</v>
      </c>
      <c r="G403" s="1">
        <v>0.08065511076303553</v>
      </c>
      <c r="H403" s="1">
        <v>0.1134386165293205</v>
      </c>
      <c r="I403" s="1">
        <v>0.11864124837017544</v>
      </c>
      <c r="J403" s="1">
        <v>0.1116153393315381</v>
      </c>
      <c r="K403" s="1">
        <v>0.06307345019333946</v>
      </c>
      <c r="L403" s="1"/>
    </row>
    <row r="404" spans="1:12" ht="12.75">
      <c r="A404" s="1">
        <v>83.45</v>
      </c>
      <c r="B404" s="1">
        <v>0.12296225334391664</v>
      </c>
      <c r="C404" s="1">
        <v>0.10765758774590456</v>
      </c>
      <c r="D404" s="1">
        <v>0.09620309562516294</v>
      </c>
      <c r="E404" s="1">
        <v>0.08424879707386829</v>
      </c>
      <c r="F404" s="1">
        <v>0.0828181159194682</v>
      </c>
      <c r="G404" s="1">
        <v>0.07605909927665902</v>
      </c>
      <c r="H404" s="1">
        <v>0.11044862604143374</v>
      </c>
      <c r="I404" s="1">
        <v>0.11601726711018534</v>
      </c>
      <c r="J404" s="1">
        <v>0.1082293844224533</v>
      </c>
      <c r="K404" s="1">
        <v>0.06253408889881462</v>
      </c>
      <c r="L404" s="1"/>
    </row>
    <row r="405" spans="1:12" ht="12.75">
      <c r="A405" s="1">
        <v>83.48333333</v>
      </c>
      <c r="B405" s="1">
        <v>0.12064777656667462</v>
      </c>
      <c r="C405" s="1">
        <v>0.10560355725830226</v>
      </c>
      <c r="D405" s="1">
        <v>0.09470729587596069</v>
      </c>
      <c r="E405" s="1">
        <v>0.0818262938975918</v>
      </c>
      <c r="F405" s="1">
        <v>0.08096083609208814</v>
      </c>
      <c r="G405" s="1">
        <v>0.07181410157153185</v>
      </c>
      <c r="H405" s="1">
        <v>0.10763654121504153</v>
      </c>
      <c r="I405" s="1">
        <v>0.11365527929916949</v>
      </c>
      <c r="J405" s="1">
        <v>0.10548250704571131</v>
      </c>
      <c r="K405" s="1">
        <v>0.061605632720521164</v>
      </c>
      <c r="L405" s="1"/>
    </row>
    <row r="406" spans="1:12" ht="12.75">
      <c r="A406" s="1">
        <v>83.51666667</v>
      </c>
      <c r="B406" s="1">
        <v>0.11803657797920757</v>
      </c>
      <c r="C406" s="1">
        <v>0.10355293644733891</v>
      </c>
      <c r="D406" s="1">
        <v>0.0933375846219683</v>
      </c>
      <c r="E406" s="1">
        <v>0.07974016549202884</v>
      </c>
      <c r="F406" s="1">
        <v>0.07939769361547878</v>
      </c>
      <c r="G406" s="1">
        <v>0.06805027115139622</v>
      </c>
      <c r="H406" s="1">
        <v>0.10506013259603293</v>
      </c>
      <c r="I406" s="1">
        <v>0.1116413547609683</v>
      </c>
      <c r="J406" s="1">
        <v>0.10332459204236118</v>
      </c>
      <c r="K406" s="1">
        <v>0.060318457785433356</v>
      </c>
      <c r="L406" s="1"/>
    </row>
    <row r="407" spans="1:12" ht="12.75">
      <c r="A407" s="1">
        <v>83.55</v>
      </c>
      <c r="B407" s="1">
        <v>0.11525034437599996</v>
      </c>
      <c r="C407" s="1">
        <v>0.10172945075230627</v>
      </c>
      <c r="D407" s="1">
        <v>0.09221774512459135</v>
      </c>
      <c r="E407" s="1">
        <v>0.07818323209641698</v>
      </c>
      <c r="F407" s="1">
        <v>0.07831592416905025</v>
      </c>
      <c r="G407" s="1">
        <v>0.06495017564770802</v>
      </c>
      <c r="H407" s="1">
        <v>0.1028281768840193</v>
      </c>
      <c r="I407" s="1">
        <v>0.11007876879356832</v>
      </c>
      <c r="J407" s="1">
        <v>0.10168584038606157</v>
      </c>
      <c r="K407" s="1">
        <v>0.05879842560861934</v>
      </c>
      <c r="L407" s="1"/>
    </row>
    <row r="408" spans="1:12" ht="12.75">
      <c r="A408" s="1">
        <v>83.58333333</v>
      </c>
      <c r="B408" s="1">
        <v>0.1123741009269005</v>
      </c>
      <c r="C408" s="1">
        <v>0.10028555901903721</v>
      </c>
      <c r="D408" s="1">
        <v>0.09141743005211282</v>
      </c>
      <c r="E408" s="1">
        <v>0.07727077846443244</v>
      </c>
      <c r="F408" s="1">
        <v>0.07782403654053838</v>
      </c>
      <c r="G408" s="1">
        <v>0.06263039615350982</v>
      </c>
      <c r="H408" s="1">
        <v>0.10099558995599377</v>
      </c>
      <c r="I408" s="1">
        <v>0.10902616308279173</v>
      </c>
      <c r="J408" s="1">
        <v>0.10047880676923887</v>
      </c>
      <c r="K408" s="1">
        <v>0.057160283973773714</v>
      </c>
      <c r="L408" s="1"/>
    </row>
    <row r="409" spans="1:12" ht="12.75">
      <c r="A409" s="1">
        <v>83.61666667</v>
      </c>
      <c r="B409" s="1">
        <v>0.10934622630321461</v>
      </c>
      <c r="C409" s="1">
        <v>0.09908865371952931</v>
      </c>
      <c r="D409" s="1">
        <v>0.09078976970032519</v>
      </c>
      <c r="E409" s="1">
        <v>0.07680794740750604</v>
      </c>
      <c r="F409" s="1">
        <v>0.0777156319509819</v>
      </c>
      <c r="G409" s="1">
        <v>0.06094356760819099</v>
      </c>
      <c r="H409" s="1">
        <v>0.09940184439847685</v>
      </c>
      <c r="I409" s="1">
        <v>0.1083636448658032</v>
      </c>
      <c r="J409" s="1">
        <v>0.09954546075939014</v>
      </c>
      <c r="K409" s="1">
        <v>0.055474325739096976</v>
      </c>
      <c r="L409" s="1"/>
    </row>
    <row r="410" spans="1:12" ht="12.75">
      <c r="A410" s="1">
        <v>83.65</v>
      </c>
      <c r="B410" s="1">
        <v>0.10606843755161188</v>
      </c>
      <c r="C410" s="1">
        <v>0.09793486073232133</v>
      </c>
      <c r="D410" s="1">
        <v>0.0901337637718983</v>
      </c>
      <c r="E410" s="1">
        <v>0.07652234625150728</v>
      </c>
      <c r="F410" s="1">
        <v>0.07770558472974526</v>
      </c>
      <c r="G410" s="1">
        <v>0.05967633841272754</v>
      </c>
      <c r="H410" s="1">
        <v>0.09783255197537088</v>
      </c>
      <c r="I410" s="1">
        <v>0.10792668776760306</v>
      </c>
      <c r="J410" s="1">
        <v>0.09871012564278006</v>
      </c>
      <c r="K410" s="1">
        <v>0.05379973003141608</v>
      </c>
      <c r="L410" s="1"/>
    </row>
    <row r="411" spans="1:12" ht="12.75">
      <c r="A411" s="1">
        <v>83.68333333</v>
      </c>
      <c r="B411" s="1">
        <v>0.10246232202118069</v>
      </c>
      <c r="C411" s="1">
        <v>0.09665845245264501</v>
      </c>
      <c r="D411" s="1">
        <v>0.08928419885109853</v>
      </c>
      <c r="E411" s="1">
        <v>0.07619188659433165</v>
      </c>
      <c r="F411" s="1">
        <v>0.0775583820868116</v>
      </c>
      <c r="G411" s="1">
        <v>0.058638954949099015</v>
      </c>
      <c r="H411" s="1">
        <v>0.09610852413070878</v>
      </c>
      <c r="I411" s="1">
        <v>0.10755563253138607</v>
      </c>
      <c r="J411" s="1">
        <v>0.09781074796985063</v>
      </c>
      <c r="K411" s="1">
        <v>0.052138830401757756</v>
      </c>
      <c r="L411" s="1"/>
    </row>
    <row r="412" spans="1:12" ht="12.75">
      <c r="A412" s="1">
        <v>83.71666667</v>
      </c>
      <c r="B412" s="1">
        <v>0.09852894827068452</v>
      </c>
      <c r="C412" s="1">
        <v>0.09524628734250404</v>
      </c>
      <c r="D412" s="1">
        <v>0.08821900904857836</v>
      </c>
      <c r="E412" s="1">
        <v>0.07579569712197896</v>
      </c>
      <c r="F412" s="1">
        <v>0.07723696275463886</v>
      </c>
      <c r="G412" s="1">
        <v>0.057736055523298815</v>
      </c>
      <c r="H412" s="1">
        <v>0.09419137102904582</v>
      </c>
      <c r="I412" s="1">
        <v>0.10711028837312482</v>
      </c>
      <c r="J412" s="1">
        <v>0.09673976734775282</v>
      </c>
      <c r="K412" s="1">
        <v>0.05026657809794777</v>
      </c>
      <c r="L412" s="1"/>
    </row>
    <row r="413" spans="1:12" ht="12.75">
      <c r="A413" s="1">
        <v>83.75</v>
      </c>
      <c r="B413" s="1">
        <v>0.0942892551613056</v>
      </c>
      <c r="C413" s="1">
        <v>0.09372337038059508</v>
      </c>
      <c r="D413" s="1">
        <v>0.08695191535658675</v>
      </c>
      <c r="E413" s="1">
        <v>0.07536321079247502</v>
      </c>
      <c r="F413" s="1">
        <v>0.07675387834630368</v>
      </c>
      <c r="G413" s="1">
        <v>0.05689587642232383</v>
      </c>
      <c r="H413" s="1">
        <v>0.09207790251506792</v>
      </c>
      <c r="I413" s="1">
        <v>0.10645533162698634</v>
      </c>
      <c r="J413" s="1">
        <v>0.09540324664781485</v>
      </c>
      <c r="K413" s="1">
        <v>0.04790107879201164</v>
      </c>
      <c r="L413" s="1"/>
    </row>
    <row r="414" spans="1:12" ht="12.75">
      <c r="A414" s="1">
        <v>83.78333333</v>
      </c>
      <c r="B414" s="1">
        <v>0.0897966529300733</v>
      </c>
      <c r="C414" s="1">
        <v>0.09215641580562249</v>
      </c>
      <c r="D414" s="1">
        <v>0.0855295842917193</v>
      </c>
      <c r="E414" s="1">
        <v>0.0749550227779584</v>
      </c>
      <c r="F414" s="1">
        <v>0.07615970088306118</v>
      </c>
      <c r="G414" s="1">
        <v>0.05609260242777863</v>
      </c>
      <c r="H414" s="1">
        <v>0.08980200553966129</v>
      </c>
      <c r="I414" s="1">
        <v>0.10549920708044047</v>
      </c>
      <c r="J414" s="1">
        <v>0.09372418325011897</v>
      </c>
      <c r="K414" s="1">
        <v>0.04485492738311846</v>
      </c>
      <c r="L414" s="1"/>
    </row>
    <row r="415" spans="1:12" ht="12.75">
      <c r="A415" s="1">
        <v>83.81666667</v>
      </c>
      <c r="B415" s="1">
        <v>0.08523443731740557</v>
      </c>
      <c r="C415" s="1">
        <v>0.09077897489632127</v>
      </c>
      <c r="D415" s="1">
        <v>0.08413046446795794</v>
      </c>
      <c r="E415" s="1">
        <v>0.07475637710701868</v>
      </c>
      <c r="F415" s="1">
        <v>0.07565708401888048</v>
      </c>
      <c r="G415" s="1">
        <v>0.05548421229969855</v>
      </c>
      <c r="H415" s="1">
        <v>0.08754587547851349</v>
      </c>
      <c r="I415" s="1">
        <v>0.10432543333416824</v>
      </c>
      <c r="J415" s="1">
        <v>0.09169331256976336</v>
      </c>
      <c r="K415" s="1">
        <v>0.04131867567901159</v>
      </c>
      <c r="L415" s="1"/>
    </row>
    <row r="416" spans="1:12" ht="12.75">
      <c r="A416" s="1">
        <v>83.85</v>
      </c>
      <c r="B416" s="1">
        <v>0.08081837543956744</v>
      </c>
      <c r="C416" s="1">
        <v>0.08986630819143404</v>
      </c>
      <c r="D416" s="1">
        <v>0.08296595002363127</v>
      </c>
      <c r="E416" s="1">
        <v>0.0749836800223582</v>
      </c>
      <c r="F416" s="1">
        <v>0.07548670181590922</v>
      </c>
      <c r="G416" s="1">
        <v>0.05527463329272658</v>
      </c>
      <c r="H416" s="1">
        <v>0.08552878481351239</v>
      </c>
      <c r="I416" s="1">
        <v>0.10306129744215348</v>
      </c>
      <c r="J416" s="1">
        <v>0.08931830453060019</v>
      </c>
      <c r="K416" s="1">
        <v>0.0375773647145779</v>
      </c>
      <c r="L416" s="1"/>
    </row>
    <row r="417" spans="1:12" ht="12.75">
      <c r="A417" s="1">
        <v>83.88333333</v>
      </c>
      <c r="B417" s="1">
        <v>0.07674031895945348</v>
      </c>
      <c r="C417" s="1">
        <v>0.08961114970062113</v>
      </c>
      <c r="D417" s="1">
        <v>0.08219373923429778</v>
      </c>
      <c r="E417" s="1">
        <v>0.07578179554999348</v>
      </c>
      <c r="F417" s="1">
        <v>0.07581084714278637</v>
      </c>
      <c r="G417" s="1">
        <v>0.05560779885921449</v>
      </c>
      <c r="H417" s="1">
        <v>0.08390949855579186</v>
      </c>
      <c r="I417" s="1">
        <v>0.10180466348604246</v>
      </c>
      <c r="J417" s="1">
        <v>0.08660326033860968</v>
      </c>
      <c r="K417" s="1">
        <v>0.0338876564324449</v>
      </c>
      <c r="L417" s="1"/>
    </row>
    <row r="418" spans="1:12" ht="12.75">
      <c r="A418" s="1">
        <v>83.91666667</v>
      </c>
      <c r="B418" s="1">
        <v>0.07309645772647622</v>
      </c>
      <c r="C418" s="1">
        <v>0.08987612731721331</v>
      </c>
      <c r="D418" s="1">
        <v>0.08175674692443563</v>
      </c>
      <c r="E418" s="1">
        <v>0.07700941884919803</v>
      </c>
      <c r="F418" s="1">
        <v>0.07647828809411635</v>
      </c>
      <c r="G418" s="1">
        <v>0.056387667242349004</v>
      </c>
      <c r="H418" s="1">
        <v>0.0826047518334696</v>
      </c>
      <c r="I418" s="1">
        <v>0.10053570365813135</v>
      </c>
      <c r="J418" s="1">
        <v>0.08353800632828416</v>
      </c>
      <c r="K418" s="1">
        <v>0.030392696406202492</v>
      </c>
      <c r="L418" s="1"/>
    </row>
    <row r="419" spans="1:12" ht="12.75">
      <c r="A419" s="1">
        <v>83.95</v>
      </c>
      <c r="B419" s="1">
        <v>0.06995906613667768</v>
      </c>
      <c r="C419" s="1">
        <v>0.09044134240545904</v>
      </c>
      <c r="D419" s="1">
        <v>0.08154419205575292</v>
      </c>
      <c r="E419" s="1">
        <v>0.07845370286255951</v>
      </c>
      <c r="F419" s="1">
        <v>0.07725941157099495</v>
      </c>
      <c r="G419" s="1">
        <v>0.05745820288302558</v>
      </c>
      <c r="H419" s="1">
        <v>0.08147077230390934</v>
      </c>
      <c r="I419" s="1">
        <v>0.09920516717837874</v>
      </c>
      <c r="J419" s="1">
        <v>0.08010880011624397</v>
      </c>
      <c r="K419" s="1">
        <v>0.02720725111718117</v>
      </c>
      <c r="L419" s="1"/>
    </row>
    <row r="420" spans="1:12" ht="12.75">
      <c r="A420" s="1">
        <v>83.98333333</v>
      </c>
      <c r="B420" s="1">
        <v>0.06737050170309644</v>
      </c>
      <c r="C420" s="1">
        <v>0.0911055327375029</v>
      </c>
      <c r="D420" s="1">
        <v>0.08145799490583158</v>
      </c>
      <c r="E420" s="1">
        <v>0.07992317735994407</v>
      </c>
      <c r="F420" s="1">
        <v>0.07794826512940542</v>
      </c>
      <c r="G420" s="1">
        <v>0.05866339379792708</v>
      </c>
      <c r="H420" s="1">
        <v>0.08037720919834047</v>
      </c>
      <c r="I420" s="1">
        <v>0.09775118236381114</v>
      </c>
      <c r="J420" s="1">
        <v>0.07631152902521529</v>
      </c>
      <c r="K420" s="1">
        <v>0.02440324633885072</v>
      </c>
      <c r="L420" s="1"/>
    </row>
    <row r="421" spans="1:12" ht="12.75">
      <c r="A421" s="1">
        <v>84.01666667</v>
      </c>
      <c r="B421" s="1">
        <v>0.06525345440675714</v>
      </c>
      <c r="C421" s="1">
        <v>0.09174198171707426</v>
      </c>
      <c r="D421" s="1">
        <v>0.081450881015749</v>
      </c>
      <c r="E421" s="1">
        <v>0.08131187942033156</v>
      </c>
      <c r="F421" s="1">
        <v>0.07843353894488088</v>
      </c>
      <c r="G421" s="1">
        <v>0.05984732230688583</v>
      </c>
      <c r="H421" s="1">
        <v>0.07924739804345528</v>
      </c>
      <c r="I421" s="1">
        <v>0.09606139391972672</v>
      </c>
      <c r="J421" s="1">
        <v>0.07218059920234765</v>
      </c>
      <c r="K421" s="1">
        <v>0.021881245013238074</v>
      </c>
      <c r="L421" s="1"/>
    </row>
    <row r="422" spans="1:12" ht="12.75">
      <c r="A422" s="1">
        <v>84.05</v>
      </c>
      <c r="B422" s="1">
        <v>0.06350069734568092</v>
      </c>
      <c r="C422" s="1">
        <v>0.09224260915579868</v>
      </c>
      <c r="D422" s="1">
        <v>0.08148827724245644</v>
      </c>
      <c r="E422" s="1">
        <v>0.08253522294998025</v>
      </c>
      <c r="F422" s="1">
        <v>0.07862758384784194</v>
      </c>
      <c r="G422" s="1">
        <v>0.06085409430552155</v>
      </c>
      <c r="H422" s="1">
        <v>0.07801809593981174</v>
      </c>
      <c r="I422" s="1">
        <v>0.0940108256484915</v>
      </c>
      <c r="J422" s="1">
        <v>0.06776004650089645</v>
      </c>
      <c r="K422" s="1">
        <v>0.019498969374509456</v>
      </c>
      <c r="L422" s="1"/>
    </row>
    <row r="423" spans="1:12" ht="12.75">
      <c r="A423" s="1">
        <v>84.08333333</v>
      </c>
      <c r="B423" s="1">
        <v>0.06202993132802237</v>
      </c>
      <c r="C423" s="1">
        <v>0.09254650525765876</v>
      </c>
      <c r="D423" s="1">
        <v>0.08156495694844546</v>
      </c>
      <c r="E423" s="1">
        <v>0.08354199030554252</v>
      </c>
      <c r="F423" s="1">
        <v>0.07848680948431626</v>
      </c>
      <c r="G423" s="1">
        <v>0.06157720697815843</v>
      </c>
      <c r="H423" s="1">
        <v>0.07665834782948383</v>
      </c>
      <c r="I423" s="1">
        <v>0.091533503464926</v>
      </c>
      <c r="J423" s="1">
        <v>0.06310977378973145</v>
      </c>
      <c r="K423" s="1">
        <v>0.017168421980314753</v>
      </c>
      <c r="L423" s="1"/>
    </row>
    <row r="424" spans="1:12" ht="12.75">
      <c r="A424" s="1">
        <v>84.11666667</v>
      </c>
      <c r="B424" s="1">
        <v>0.060858568002469665</v>
      </c>
      <c r="C424" s="1">
        <v>0.09278144179606539</v>
      </c>
      <c r="D424" s="1">
        <v>0.08179307951836898</v>
      </c>
      <c r="E424" s="1">
        <v>0.08441443764524707</v>
      </c>
      <c r="F424" s="1">
        <v>0.07814386076275977</v>
      </c>
      <c r="G424" s="1">
        <v>0.06210772266393857</v>
      </c>
      <c r="H424" s="1">
        <v>0.07526635002060938</v>
      </c>
      <c r="I424" s="1">
        <v>0.08879946173366848</v>
      </c>
      <c r="J424" s="1">
        <v>0.05835315200018002</v>
      </c>
      <c r="K424" s="1">
        <v>0.01501872668223852</v>
      </c>
      <c r="L424" s="1"/>
    </row>
    <row r="425" spans="1:12" ht="12.75">
      <c r="A425" s="1">
        <v>84.15</v>
      </c>
      <c r="B425" s="1">
        <v>0.06002894672784442</v>
      </c>
      <c r="C425" s="1">
        <v>0.0931223609367865</v>
      </c>
      <c r="D425" s="1">
        <v>0.08231415084242022</v>
      </c>
      <c r="E425" s="1">
        <v>0.08526818957771673</v>
      </c>
      <c r="F425" s="1">
        <v>0.0777754414072355</v>
      </c>
      <c r="G425" s="1">
        <v>0.06258609499070852</v>
      </c>
      <c r="H425" s="1">
        <v>0.07397258666284223</v>
      </c>
      <c r="I425" s="1">
        <v>0.08603773693181166</v>
      </c>
      <c r="J425" s="1">
        <v>0.05362941907918392</v>
      </c>
      <c r="K425" s="1">
        <v>0.01323328765534898</v>
      </c>
      <c r="L425" s="1"/>
    </row>
    <row r="426" spans="1:12" ht="12.75">
      <c r="A426" s="1">
        <v>84.18333333</v>
      </c>
      <c r="B426" s="1">
        <v>0.059568789454091386</v>
      </c>
      <c r="C426" s="1">
        <v>0.0936939651566223</v>
      </c>
      <c r="D426" s="1">
        <v>0.08323145807175307</v>
      </c>
      <c r="E426" s="1">
        <v>0.08617977194476924</v>
      </c>
      <c r="F426" s="1">
        <v>0.0775083383112974</v>
      </c>
      <c r="G426" s="1">
        <v>0.06311601155896956</v>
      </c>
      <c r="H426" s="1">
        <v>0.07287033237236863</v>
      </c>
      <c r="I426" s="1">
        <v>0.08346217568796906</v>
      </c>
      <c r="J426" s="1">
        <v>0.04907580595231409</v>
      </c>
      <c r="K426" s="1">
        <v>0.011971561969764039</v>
      </c>
      <c r="L426" s="1"/>
    </row>
    <row r="427" spans="1:12" ht="12.75">
      <c r="A427" s="1">
        <v>84.21666667</v>
      </c>
      <c r="B427" s="1">
        <v>0.05944734849564788</v>
      </c>
      <c r="C427" s="1">
        <v>0.09441999817650203</v>
      </c>
      <c r="D427" s="1">
        <v>0.08449541340136392</v>
      </c>
      <c r="E427" s="1">
        <v>0.08706931552100197</v>
      </c>
      <c r="F427" s="1">
        <v>0.07726967104646329</v>
      </c>
      <c r="G427" s="1">
        <v>0.06365409585984175</v>
      </c>
      <c r="H427" s="1">
        <v>0.07190402363150471</v>
      </c>
      <c r="I427" s="1">
        <v>0.08122586523683746</v>
      </c>
      <c r="J427" s="1">
        <v>0.044821515459658144</v>
      </c>
      <c r="K427" s="1">
        <v>0.011297218275800344</v>
      </c>
      <c r="L427" s="1"/>
    </row>
    <row r="428" spans="1:12" ht="12.75">
      <c r="A428" s="1">
        <v>84.25</v>
      </c>
      <c r="B428" s="1">
        <v>0.05961925875807439</v>
      </c>
      <c r="C428" s="1">
        <v>0.0951739640283871</v>
      </c>
      <c r="D428" s="1">
        <v>0.08601821028720974</v>
      </c>
      <c r="E428" s="1">
        <v>0.08781785231420725</v>
      </c>
      <c r="F428" s="1">
        <v>0.07693664235374195</v>
      </c>
      <c r="G428" s="1">
        <v>0.06412020535709978</v>
      </c>
      <c r="H428" s="1">
        <v>0.07098088738909905</v>
      </c>
      <c r="I428" s="1">
        <v>0.07946670296463443</v>
      </c>
      <c r="J428" s="1">
        <v>0.040993743419932865</v>
      </c>
      <c r="K428" s="1">
        <v>0.011249978118824222</v>
      </c>
      <c r="L428" s="1"/>
    </row>
    <row r="429" spans="1:12" ht="12.75">
      <c r="A429" s="1">
        <v>84.28333333</v>
      </c>
      <c r="B429" s="1">
        <v>0.060020018538980396</v>
      </c>
      <c r="C429" s="1">
        <v>0.09583345325539855</v>
      </c>
      <c r="D429" s="1">
        <v>0.08771402466509061</v>
      </c>
      <c r="E429" s="1">
        <v>0.08831672492459654</v>
      </c>
      <c r="F429" s="1">
        <v>0.07639153051296856</v>
      </c>
      <c r="G429" s="1">
        <v>0.06443271064342143</v>
      </c>
      <c r="H429" s="1">
        <v>0.07001281346043634</v>
      </c>
      <c r="I429" s="1">
        <v>0.07826281713344795</v>
      </c>
      <c r="J429" s="1">
        <v>0.037683082029992904</v>
      </c>
      <c r="K429" s="1">
        <v>0.011811931923924036</v>
      </c>
      <c r="L429" s="1"/>
    </row>
    <row r="430" spans="1:12" ht="12.75">
      <c r="A430" s="1">
        <v>84.31666667</v>
      </c>
      <c r="B430" s="1">
        <v>0.06050857970417148</v>
      </c>
      <c r="C430" s="1">
        <v>0.09629240244529567</v>
      </c>
      <c r="D430" s="1">
        <v>0.0895049623901788</v>
      </c>
      <c r="E430" s="1">
        <v>0.088498518322058</v>
      </c>
      <c r="F430" s="1">
        <v>0.07553691595928377</v>
      </c>
      <c r="G430" s="1">
        <v>0.06450403482709656</v>
      </c>
      <c r="H430" s="1">
        <v>0.06893034312654552</v>
      </c>
      <c r="I430" s="1">
        <v>0.07745325950884749</v>
      </c>
      <c r="J430" s="1">
        <v>0.03483370899924434</v>
      </c>
      <c r="K430" s="1">
        <v>0.012734645635076265</v>
      </c>
      <c r="L430" s="1"/>
    </row>
    <row r="431" spans="1:12" ht="12.75">
      <c r="A431" s="1">
        <v>84.35</v>
      </c>
      <c r="B431" s="1">
        <v>0.060924757511502226</v>
      </c>
      <c r="C431" s="1">
        <v>0.09644883469699733</v>
      </c>
      <c r="D431" s="1">
        <v>0.09131511179748963</v>
      </c>
      <c r="E431" s="1">
        <v>0.08830612806889895</v>
      </c>
      <c r="F431" s="1">
        <v>0.0742804546666547</v>
      </c>
      <c r="G431" s="1">
        <v>0.064245114145318</v>
      </c>
      <c r="H431" s="1">
        <v>0.06766868053489161</v>
      </c>
      <c r="I431" s="1">
        <v>0.07681731273227294</v>
      </c>
      <c r="J431" s="1">
        <v>0.0323531984152311</v>
      </c>
      <c r="K431" s="1">
        <v>0.013712054075979418</v>
      </c>
      <c r="L431" s="1"/>
    </row>
    <row r="432" spans="1:12" ht="12.75">
      <c r="A432" s="1">
        <v>84.38333333</v>
      </c>
      <c r="B432" s="1">
        <v>0.061143786903601074</v>
      </c>
      <c r="C432" s="1">
        <v>0.09625232959948368</v>
      </c>
      <c r="D432" s="1">
        <v>0.09310307468543587</v>
      </c>
      <c r="E432" s="1">
        <v>0.08772379275999907</v>
      </c>
      <c r="F432" s="1">
        <v>0.07258484371795891</v>
      </c>
      <c r="G432" s="1">
        <v>0.06361605382966104</v>
      </c>
      <c r="H432" s="1">
        <v>0.06620449037168473</v>
      </c>
      <c r="I432" s="1">
        <v>0.07619433411272965</v>
      </c>
      <c r="J432" s="1">
        <v>0.030172930840524446</v>
      </c>
      <c r="K432" s="1">
        <v>0.01451193932375825</v>
      </c>
      <c r="L432" s="1"/>
    </row>
    <row r="433" spans="1:12" ht="12.75">
      <c r="A433" s="1">
        <v>84.41666667</v>
      </c>
      <c r="B433" s="1">
        <v>0.06118258156219187</v>
      </c>
      <c r="C433" s="1">
        <v>0.09585869270198019</v>
      </c>
      <c r="D433" s="1">
        <v>0.09496550670601984</v>
      </c>
      <c r="E433" s="1">
        <v>0.08690112312052743</v>
      </c>
      <c r="F433" s="1">
        <v>0.07063294463171596</v>
      </c>
      <c r="G433" s="1">
        <v>0.0627736350892306</v>
      </c>
      <c r="H433" s="1">
        <v>0.06468027947811514</v>
      </c>
      <c r="I433" s="1">
        <v>0.07566397962948501</v>
      </c>
      <c r="J433" s="1">
        <v>0.028319512737804923</v>
      </c>
      <c r="K433" s="1">
        <v>0.015197472469242494</v>
      </c>
      <c r="L433" s="1"/>
    </row>
    <row r="434" spans="1:12" ht="12.75">
      <c r="A434" s="1">
        <v>84.45</v>
      </c>
      <c r="B434" s="1">
        <v>0.061093474853772284</v>
      </c>
      <c r="C434" s="1">
        <v>0.09547528604377362</v>
      </c>
      <c r="D434" s="1">
        <v>0.09703357697464132</v>
      </c>
      <c r="E434" s="1">
        <v>0.08602907290822548</v>
      </c>
      <c r="F434" s="1">
        <v>0.06866266003535595</v>
      </c>
      <c r="G434" s="1">
        <v>0.061923808127514024</v>
      </c>
      <c r="H434" s="1">
        <v>0.06328001523411816</v>
      </c>
      <c r="I434" s="1">
        <v>0.07536597992937191</v>
      </c>
      <c r="J434" s="1">
        <v>0.026843357044780386</v>
      </c>
      <c r="K434" s="1">
        <v>0.01590567185668812</v>
      </c>
      <c r="L434" s="1"/>
    </row>
    <row r="435" spans="1:12" ht="12.75">
      <c r="A435" s="1">
        <v>84.48333333</v>
      </c>
      <c r="B435" s="1">
        <v>0.06092676561382604</v>
      </c>
      <c r="C435" s="1">
        <v>0.09527463380427247</v>
      </c>
      <c r="D435" s="1">
        <v>0.09940924556263792</v>
      </c>
      <c r="E435" s="1">
        <v>0.0852735819612007</v>
      </c>
      <c r="F435" s="1">
        <v>0.06687563082834531</v>
      </c>
      <c r="G435" s="1">
        <v>0.061242217847282295</v>
      </c>
      <c r="H435" s="1">
        <v>0.06217003093323584</v>
      </c>
      <c r="I435" s="1">
        <v>0.07541761151626429</v>
      </c>
      <c r="J435" s="1">
        <v>0.025782417427070527</v>
      </c>
      <c r="K435" s="1">
        <v>0.016739977147232347</v>
      </c>
      <c r="L435" s="1"/>
    </row>
    <row r="436" spans="1:12" ht="12.75">
      <c r="A436" s="1">
        <v>84.51666667</v>
      </c>
      <c r="B436" s="1">
        <v>0.06072461455378092</v>
      </c>
      <c r="C436" s="1">
        <v>0.09528990872337209</v>
      </c>
      <c r="D436" s="1">
        <v>0.1020776363650987</v>
      </c>
      <c r="E436" s="1">
        <v>0.08470053443902485</v>
      </c>
      <c r="F436" s="1">
        <v>0.0653284509982959</v>
      </c>
      <c r="G436" s="1">
        <v>0.06078328794844097</v>
      </c>
      <c r="H436" s="1">
        <v>0.06144612352343693</v>
      </c>
      <c r="I436" s="1">
        <v>0.07584633432220027</v>
      </c>
      <c r="J436" s="1">
        <v>0.02512481046194234</v>
      </c>
      <c r="K436" s="1">
        <v>0.017669513269537362</v>
      </c>
      <c r="L436" s="1"/>
    </row>
    <row r="437" spans="1:12" ht="12.75">
      <c r="A437" s="1">
        <v>84.55</v>
      </c>
      <c r="B437" s="1">
        <v>0.06052714785405075</v>
      </c>
      <c r="C437" s="1">
        <v>0.09551944568108958</v>
      </c>
      <c r="D437" s="1">
        <v>0.10499466423305062</v>
      </c>
      <c r="E437" s="1">
        <v>0.08435080058163577</v>
      </c>
      <c r="F437" s="1">
        <v>0.06404145280485593</v>
      </c>
      <c r="G437" s="1">
        <v>0.060571136830179256</v>
      </c>
      <c r="H437" s="1">
        <v>0.061186455866296896</v>
      </c>
      <c r="I437" s="1">
        <v>0.07665715413625898</v>
      </c>
      <c r="J437" s="1">
        <v>0.024846193454574644</v>
      </c>
      <c r="K437" s="1">
        <v>0.0186298264691466</v>
      </c>
      <c r="L437" s="1"/>
    </row>
    <row r="438" spans="1:12" ht="12.75">
      <c r="A438" s="1">
        <v>84.58333333</v>
      </c>
      <c r="B438" s="1">
        <v>0.060368475934061666</v>
      </c>
      <c r="C438" s="1">
        <v>0.09593985050174153</v>
      </c>
      <c r="D438" s="1">
        <v>0.10810538274976124</v>
      </c>
      <c r="E438" s="1">
        <v>0.08423827568063581</v>
      </c>
      <c r="F438" s="1">
        <v>0.06301271719955591</v>
      </c>
      <c r="G438" s="1">
        <v>0.06061623368842904</v>
      </c>
      <c r="H438" s="1">
        <v>0.06143622403571958</v>
      </c>
      <c r="I438" s="1">
        <v>0.07782362428650229</v>
      </c>
      <c r="J438" s="1">
        <v>0.024909860751088583</v>
      </c>
      <c r="K438" s="1">
        <v>0.019536120750432307</v>
      </c>
      <c r="L438" s="1"/>
    </row>
    <row r="439" spans="1:12" ht="12.75">
      <c r="A439" s="1">
        <v>84.61666667</v>
      </c>
      <c r="B439" s="1">
        <v>0.06025864616928909</v>
      </c>
      <c r="C439" s="1">
        <v>0.0964408127868426</v>
      </c>
      <c r="D439" s="1">
        <v>0.11131140042746061</v>
      </c>
      <c r="E439" s="1">
        <v>0.08426895523428547</v>
      </c>
      <c r="F439" s="1">
        <v>0.062151319901455386</v>
      </c>
      <c r="G439" s="1">
        <v>0.06087445090609292</v>
      </c>
      <c r="H439" s="1">
        <v>0.06210875695492237</v>
      </c>
      <c r="I439" s="1">
        <v>0.07919348825692285</v>
      </c>
      <c r="J439" s="1">
        <v>0.02522965486137458</v>
      </c>
      <c r="K439" s="1">
        <v>0.020222231153082023</v>
      </c>
      <c r="L439" s="1"/>
    </row>
    <row r="440" spans="1:12" ht="12.75">
      <c r="A440" s="1">
        <v>84.65</v>
      </c>
      <c r="B440" s="1">
        <v>0.06020169017422075</v>
      </c>
      <c r="C440" s="1">
        <v>0.09689029308220704</v>
      </c>
      <c r="D440" s="1">
        <v>0.11450346451061941</v>
      </c>
      <c r="E440" s="1">
        <v>0.08432185979250978</v>
      </c>
      <c r="F440" s="1">
        <v>0.06134408532149621</v>
      </c>
      <c r="G440" s="1">
        <v>0.06128801166281614</v>
      </c>
      <c r="H440" s="1">
        <v>0.06308441675945106</v>
      </c>
      <c r="I440" s="1">
        <v>0.08058303707049602</v>
      </c>
      <c r="J440" s="1">
        <v>0.025707055336265383</v>
      </c>
      <c r="K440" s="1">
        <v>0.020501650475612115</v>
      </c>
      <c r="L440" s="1"/>
    </row>
    <row r="441" spans="1:12" ht="12.75">
      <c r="A441" s="1">
        <v>84.68333333</v>
      </c>
      <c r="B441" s="1">
        <v>0.06020795058492728</v>
      </c>
      <c r="C441" s="1">
        <v>0.09719777925300056</v>
      </c>
      <c r="D441" s="1">
        <v>0.11759458889123245</v>
      </c>
      <c r="E441" s="1">
        <v>0.08430895522435691</v>
      </c>
      <c r="F441" s="1">
        <v>0.060514323561733856</v>
      </c>
      <c r="G441" s="1">
        <v>0.061815805513882854</v>
      </c>
      <c r="H441" s="1">
        <v>0.06427732122635295</v>
      </c>
      <c r="I441" s="1">
        <v>0.08183616753801834</v>
      </c>
      <c r="J441" s="1">
        <v>0.02625780527766457</v>
      </c>
      <c r="K441" s="1">
        <v>0.02025860473605019</v>
      </c>
      <c r="L441" s="1"/>
    </row>
    <row r="442" spans="1:12" ht="12.75">
      <c r="A442" s="1">
        <v>84.71666667</v>
      </c>
      <c r="B442" s="1">
        <v>0.06031301412381083</v>
      </c>
      <c r="C442" s="1">
        <v>0.09743886844179517</v>
      </c>
      <c r="D442" s="1">
        <v>0.12058685405139123</v>
      </c>
      <c r="E442" s="1">
        <v>0.08427398867536755</v>
      </c>
      <c r="F442" s="1">
        <v>0.059731287488678314</v>
      </c>
      <c r="G442" s="1">
        <v>0.06248338751713272</v>
      </c>
      <c r="H442" s="1">
        <v>0.06573661069868146</v>
      </c>
      <c r="I442" s="1">
        <v>0.08290719962157098</v>
      </c>
      <c r="J442" s="1">
        <v>0.02685470199175904</v>
      </c>
      <c r="K442" s="1">
        <v>0.019660252830468846</v>
      </c>
      <c r="L442" s="1"/>
    </row>
    <row r="443" spans="1:12" ht="12.75">
      <c r="A443" s="1">
        <v>84.75</v>
      </c>
      <c r="B443" s="1">
        <v>0.06055877853485642</v>
      </c>
      <c r="C443" s="1">
        <v>0.09773068511051433</v>
      </c>
      <c r="D443" s="1">
        <v>0.12350460712071137</v>
      </c>
      <c r="E443" s="1">
        <v>0.08429365261020552</v>
      </c>
      <c r="F443" s="1">
        <v>0.0591007156599532</v>
      </c>
      <c r="G443" s="1">
        <v>0.06333297910604427</v>
      </c>
      <c r="H443" s="1">
        <v>0.06754518116099156</v>
      </c>
      <c r="I443" s="1">
        <v>0.08377805907105626</v>
      </c>
      <c r="J443" s="1">
        <v>0.027484806335806522</v>
      </c>
      <c r="K443" s="1">
        <v>0.018944486874451938</v>
      </c>
      <c r="L443" s="1"/>
    </row>
    <row r="444" spans="1:12" ht="12.75">
      <c r="A444" s="1">
        <v>84.78333333</v>
      </c>
      <c r="B444" s="1">
        <v>0.060981432885883924</v>
      </c>
      <c r="C444" s="1">
        <v>0.09815372287469215</v>
      </c>
      <c r="D444" s="1">
        <v>0.12634623008707796</v>
      </c>
      <c r="E444" s="1">
        <v>0.08441833996357617</v>
      </c>
      <c r="F444" s="1">
        <v>0.05869945689164654</v>
      </c>
      <c r="G444" s="1">
        <v>0.06438474110281148</v>
      </c>
      <c r="H444" s="1">
        <v>0.06975931805307052</v>
      </c>
      <c r="I444" s="1">
        <v>0.08443904181193318</v>
      </c>
      <c r="J444" s="1">
        <v>0.028139326258106567</v>
      </c>
      <c r="K444" s="1">
        <v>0.018308390832870978</v>
      </c>
      <c r="L444" s="1"/>
    </row>
    <row r="445" spans="1:12" ht="12.75">
      <c r="A445" s="1">
        <v>84.81666667</v>
      </c>
      <c r="B445" s="1">
        <v>0.06159433154005262</v>
      </c>
      <c r="C445" s="1">
        <v>0.09864195196430502</v>
      </c>
      <c r="D445" s="1">
        <v>0.12900624437145375</v>
      </c>
      <c r="E445" s="1">
        <v>0.08459324555035085</v>
      </c>
      <c r="F445" s="1">
        <v>0.05848880103370394</v>
      </c>
      <c r="G445" s="1">
        <v>0.06557059188449002</v>
      </c>
      <c r="H445" s="1">
        <v>0.07232886463563491</v>
      </c>
      <c r="I445" s="1">
        <v>0.08491392447188735</v>
      </c>
      <c r="J445" s="1">
        <v>0.028826058071126027</v>
      </c>
      <c r="K445" s="1">
        <v>0.017785816067748133</v>
      </c>
      <c r="L445" s="1"/>
    </row>
    <row r="446" spans="1:12" ht="12.75">
      <c r="A446" s="1">
        <v>84.85</v>
      </c>
      <c r="B446" s="1">
        <v>0.06240512018435662</v>
      </c>
      <c r="C446" s="1">
        <v>0.09909271176293985</v>
      </c>
      <c r="D446" s="1">
        <v>0.13135320625307093</v>
      </c>
      <c r="E446" s="1">
        <v>0.08473726465544243</v>
      </c>
      <c r="F446" s="1">
        <v>0.05840114819453543</v>
      </c>
      <c r="G446" s="1">
        <v>0.06680038921685105</v>
      </c>
      <c r="H446" s="1">
        <v>0.07517705362463362</v>
      </c>
      <c r="I446" s="1">
        <v>0.08523485385416102</v>
      </c>
      <c r="J446" s="1">
        <v>0.029556945178373567</v>
      </c>
      <c r="K446" s="1">
        <v>0.01736980579039324</v>
      </c>
      <c r="L446" s="1"/>
    </row>
    <row r="447" spans="1:12" ht="12.75">
      <c r="A447" s="1">
        <v>84.88333333</v>
      </c>
      <c r="B447" s="1">
        <v>0.06339808650145674</v>
      </c>
      <c r="C447" s="1">
        <v>0.09940727962853158</v>
      </c>
      <c r="D447" s="1">
        <v>0.13326232042473768</v>
      </c>
      <c r="E447" s="1">
        <v>0.08477019349700873</v>
      </c>
      <c r="F447" s="1">
        <v>0.058367503240398085</v>
      </c>
      <c r="G447" s="1">
        <v>0.06798922959771932</v>
      </c>
      <c r="H447" s="1">
        <v>0.07821788973231639</v>
      </c>
      <c r="I447" s="1">
        <v>0.08541465326623701</v>
      </c>
      <c r="J447" s="1">
        <v>0.030339095680693158</v>
      </c>
      <c r="K447" s="1">
        <v>0.017044988443206177</v>
      </c>
      <c r="L447" s="1"/>
    </row>
    <row r="448" spans="1:12" ht="12.75">
      <c r="A448" s="1">
        <v>84.91666667</v>
      </c>
      <c r="B448" s="1">
        <v>0.06446408615668071</v>
      </c>
      <c r="C448" s="1">
        <v>0.09950268481640698</v>
      </c>
      <c r="D448" s="1">
        <v>0.13463538523356633</v>
      </c>
      <c r="E448" s="1">
        <v>0.0846154320261873</v>
      </c>
      <c r="F448" s="1">
        <v>0.058313290068937276</v>
      </c>
      <c r="G448" s="1">
        <v>0.0690731644531341</v>
      </c>
      <c r="H448" s="1">
        <v>0.08132846565613633</v>
      </c>
      <c r="I448" s="1">
        <v>0.08538885203256033</v>
      </c>
      <c r="J448" s="1">
        <v>0.03116027646826995</v>
      </c>
      <c r="K448" s="1">
        <v>0.016762333392947033</v>
      </c>
      <c r="L448" s="1"/>
    </row>
    <row r="449" spans="1:12" ht="12.75">
      <c r="A449" s="1">
        <v>84.95</v>
      </c>
      <c r="B449" s="1">
        <v>0.06547061681102295</v>
      </c>
      <c r="C449" s="1">
        <v>0.09929989455624078</v>
      </c>
      <c r="D449" s="1">
        <v>0.13538084744024512</v>
      </c>
      <c r="E449" s="1">
        <v>0.08419728112736069</v>
      </c>
      <c r="F449" s="1">
        <v>0.05816253733564544</v>
      </c>
      <c r="G449" s="1">
        <v>0.06999348394118839</v>
      </c>
      <c r="H449" s="1">
        <v>0.08437664608984738</v>
      </c>
      <c r="I449" s="1">
        <v>0.08507365598181652</v>
      </c>
      <c r="J449" s="1">
        <v>0.032003419128624394</v>
      </c>
      <c r="K449" s="1">
        <v>0.016464395237465956</v>
      </c>
      <c r="L449" s="1"/>
    </row>
    <row r="450" spans="1:12" ht="12.75">
      <c r="A450" s="1">
        <v>84.98333333</v>
      </c>
      <c r="B450" s="1">
        <v>0.06630182357284263</v>
      </c>
      <c r="C450" s="1">
        <v>0.09874428927784265</v>
      </c>
      <c r="D450" s="1">
        <v>0.1354314197293255</v>
      </c>
      <c r="E450" s="1">
        <v>0.08346238788654038</v>
      </c>
      <c r="F450" s="1">
        <v>0.05785987859030776</v>
      </c>
      <c r="G450" s="1">
        <v>0.07069808030444533</v>
      </c>
      <c r="H450" s="1">
        <v>0.08725088957277277</v>
      </c>
      <c r="I450" s="1">
        <v>0.08438701862692599</v>
      </c>
      <c r="J450" s="1">
        <v>0.03283888960206341</v>
      </c>
      <c r="K450" s="1">
        <v>0.0161391512345196</v>
      </c>
      <c r="L450" s="1"/>
    </row>
    <row r="451" spans="1:12" ht="12.75">
      <c r="A451" s="1">
        <v>85.01666667</v>
      </c>
      <c r="B451" s="1">
        <v>0.0669084413399579</v>
      </c>
      <c r="C451" s="1">
        <v>0.09787890221156197</v>
      </c>
      <c r="D451" s="1">
        <v>0.13481687848081134</v>
      </c>
      <c r="E451" s="1">
        <v>0.08244678419625391</v>
      </c>
      <c r="F451" s="1">
        <v>0.05743236695988033</v>
      </c>
      <c r="G451" s="1">
        <v>0.0711612541233491</v>
      </c>
      <c r="H451" s="1">
        <v>0.08992203002651286</v>
      </c>
      <c r="I451" s="1">
        <v>0.08325388421774878</v>
      </c>
      <c r="J451" s="1">
        <v>0.03358679124003984</v>
      </c>
      <c r="K451" s="1">
        <v>0.015956269281490684</v>
      </c>
      <c r="L451" s="1"/>
    </row>
    <row r="452" spans="1:12" ht="12.75">
      <c r="A452" s="1">
        <v>85.05</v>
      </c>
      <c r="B452" s="1">
        <v>0.06725785245755167</v>
      </c>
      <c r="C452" s="1">
        <v>0.096771179787883</v>
      </c>
      <c r="D452" s="1">
        <v>0.1335912659985696</v>
      </c>
      <c r="E452" s="1">
        <v>0.08120884815065782</v>
      </c>
      <c r="F452" s="1">
        <v>0.056927660465611984</v>
      </c>
      <c r="G452" s="1">
        <v>0.07136390806281413</v>
      </c>
      <c r="H452" s="1">
        <v>0.09238149521823727</v>
      </c>
      <c r="I452" s="1">
        <v>0.08160094468837975</v>
      </c>
      <c r="J452" s="1">
        <v>0.03415466174679299</v>
      </c>
      <c r="K452" s="1">
        <v>0.01613083993566844</v>
      </c>
      <c r="L452" s="1"/>
    </row>
    <row r="453" spans="1:12" ht="12.75">
      <c r="A453" s="1">
        <v>85.08333333</v>
      </c>
      <c r="B453" s="1">
        <v>0.06732807660983077</v>
      </c>
      <c r="C453" s="1">
        <v>0.09546578941849851</v>
      </c>
      <c r="D453" s="1">
        <v>0.13178576306533396</v>
      </c>
      <c r="E453" s="1">
        <v>0.07978993671878334</v>
      </c>
      <c r="F453" s="1">
        <v>0.05637288495132395</v>
      </c>
      <c r="G453" s="1">
        <v>0.07127758383913736</v>
      </c>
      <c r="H453" s="1">
        <v>0.09460210823337072</v>
      </c>
      <c r="I453" s="1">
        <v>0.07939487639656995</v>
      </c>
      <c r="J453" s="1">
        <v>0.03447716339721075</v>
      </c>
      <c r="K453" s="1">
        <v>0.016826079990898152</v>
      </c>
      <c r="L453" s="1"/>
    </row>
    <row r="454" spans="1:12" ht="12.75">
      <c r="A454" s="1">
        <v>85.11666667</v>
      </c>
      <c r="B454" s="1">
        <v>0.0671396828370977</v>
      </c>
      <c r="C454" s="1">
        <v>0.09391628243993527</v>
      </c>
      <c r="D454" s="1">
        <v>0.1293401043793048</v>
      </c>
      <c r="E454" s="1">
        <v>0.07816332236916046</v>
      </c>
      <c r="F454" s="1">
        <v>0.05571303755112698</v>
      </c>
      <c r="G454" s="1">
        <v>0.07083637937414586</v>
      </c>
      <c r="H454" s="1">
        <v>0.09648227343035833</v>
      </c>
      <c r="I454" s="1">
        <v>0.07676229339469501</v>
      </c>
      <c r="J454" s="1">
        <v>0.034597456748775235</v>
      </c>
      <c r="K454" s="1">
        <v>0.017997711187249296</v>
      </c>
      <c r="L454" s="1"/>
    </row>
    <row r="455" spans="1:12" ht="12.75">
      <c r="A455" s="1">
        <v>85.15</v>
      </c>
      <c r="B455" s="1">
        <v>0.06672387751867892</v>
      </c>
      <c r="C455" s="1">
        <v>0.09205343116992848</v>
      </c>
      <c r="D455" s="1">
        <v>0.1261711631175491</v>
      </c>
      <c r="E455" s="1">
        <v>0.07628525644519381</v>
      </c>
      <c r="F455" s="1">
        <v>0.05487258322170421</v>
      </c>
      <c r="G455" s="1">
        <v>0.06996503164104917</v>
      </c>
      <c r="H455" s="1">
        <v>0.09790179048590034</v>
      </c>
      <c r="I455" s="1">
        <v>0.07386979415878672</v>
      </c>
      <c r="J455" s="1">
        <v>0.03458582692961716</v>
      </c>
      <c r="K455" s="1">
        <v>0.01954958150134739</v>
      </c>
      <c r="L455" s="1"/>
    </row>
    <row r="456" spans="1:12" ht="12.75">
      <c r="A456" s="1">
        <v>85.18333333</v>
      </c>
      <c r="B456" s="1">
        <v>0.06610724967230652</v>
      </c>
      <c r="C456" s="1">
        <v>0.08982496456037262</v>
      </c>
      <c r="D456" s="1">
        <v>0.122222925393853</v>
      </c>
      <c r="E456" s="1">
        <v>0.07412396740804782</v>
      </c>
      <c r="F456" s="1">
        <v>0.053790838850281165</v>
      </c>
      <c r="G456" s="1">
        <v>0.06861333659504311</v>
      </c>
      <c r="H456" s="1">
        <v>0.09875751321293644</v>
      </c>
      <c r="I456" s="1">
        <v>0.07086355101798847</v>
      </c>
      <c r="J456" s="1">
        <v>0.03450195616228103</v>
      </c>
      <c r="K456" s="1">
        <v>0.02136512999734534</v>
      </c>
      <c r="L456" s="1"/>
    </row>
    <row r="457" spans="1:12" ht="12.75">
      <c r="A457" s="1">
        <v>85.21666667</v>
      </c>
      <c r="B457" s="1">
        <v>0.06529791886933542</v>
      </c>
      <c r="C457" s="1">
        <v>0.08724643809979908</v>
      </c>
      <c r="D457" s="1">
        <v>0.11754782906887869</v>
      </c>
      <c r="E457" s="1">
        <v>0.07169559218992597</v>
      </c>
      <c r="F457" s="1">
        <v>0.05246652904625282</v>
      </c>
      <c r="G457" s="1">
        <v>0.06683132611926838</v>
      </c>
      <c r="H457" s="1">
        <v>0.09901451196936421</v>
      </c>
      <c r="I457" s="1">
        <v>0.06780803171389008</v>
      </c>
      <c r="J457" s="1">
        <v>0.03436311504696657</v>
      </c>
      <c r="K457" s="1">
        <v>0.02324616008950556</v>
      </c>
      <c r="L457" s="1"/>
    </row>
    <row r="458" spans="1:12" ht="12.75">
      <c r="A458" s="1">
        <v>85.25</v>
      </c>
      <c r="B458" s="1">
        <v>0.06429938731952617</v>
      </c>
      <c r="C458" s="1">
        <v>0.08435036391089853</v>
      </c>
      <c r="D458" s="1">
        <v>0.1122254249400074</v>
      </c>
      <c r="E458" s="1">
        <v>0.0690282448407915</v>
      </c>
      <c r="F458" s="1">
        <v>0.050913230349556526</v>
      </c>
      <c r="G458" s="1">
        <v>0.06469409107885195</v>
      </c>
      <c r="H458" s="1">
        <v>0.09865491124932067</v>
      </c>
      <c r="I458" s="1">
        <v>0.06474727784119297</v>
      </c>
      <c r="J458" s="1">
        <v>0.03417597127828732</v>
      </c>
      <c r="K458" s="1">
        <v>0.024974066279617846</v>
      </c>
      <c r="L458" s="1"/>
    </row>
    <row r="459" spans="1:12" ht="12.75">
      <c r="A459" s="1">
        <v>85.28333333</v>
      </c>
      <c r="B459" s="1">
        <v>0.06312830423731824</v>
      </c>
      <c r="C459" s="1">
        <v>0.08117576867800229</v>
      </c>
      <c r="D459" s="1">
        <v>0.10634856119079895</v>
      </c>
      <c r="E459" s="1">
        <v>0.06615164224287597</v>
      </c>
      <c r="F459" s="1">
        <v>0.049145624939032656</v>
      </c>
      <c r="G459" s="1">
        <v>0.06226824671612947</v>
      </c>
      <c r="H459" s="1">
        <v>0.09766106319276427</v>
      </c>
      <c r="I459" s="1">
        <v>0.06171499684550009</v>
      </c>
      <c r="J459" s="1">
        <v>0.033939886065043785</v>
      </c>
      <c r="K459" s="1">
        <v>0.026398854597274615</v>
      </c>
      <c r="L459" s="1"/>
    </row>
    <row r="460" spans="1:12" ht="12.75">
      <c r="A460" s="1">
        <v>85.31666667</v>
      </c>
      <c r="B460" s="1">
        <v>0.061853906855866614</v>
      </c>
      <c r="C460" s="1">
        <v>0.07778773733200443</v>
      </c>
      <c r="D460" s="1">
        <v>0.10006327554952735</v>
      </c>
      <c r="E460" s="1">
        <v>0.06310191260748417</v>
      </c>
      <c r="F460" s="1">
        <v>0.04718281754913359</v>
      </c>
      <c r="G460" s="1">
        <v>0.05958650578227156</v>
      </c>
      <c r="H460" s="1">
        <v>0.09601623052293903</v>
      </c>
      <c r="I460" s="1">
        <v>0.058703559576020414</v>
      </c>
      <c r="J460" s="1">
        <v>0.033624994672784236</v>
      </c>
      <c r="K460" s="1">
        <v>0.027644977183278775</v>
      </c>
      <c r="L460" s="1"/>
    </row>
    <row r="461" spans="1:12" ht="12.75">
      <c r="A461" s="1">
        <v>85.35</v>
      </c>
      <c r="B461" s="1">
        <v>0.06055857941300513</v>
      </c>
      <c r="C461" s="1">
        <v>0.07425786936543971</v>
      </c>
      <c r="D461" s="1">
        <v>0.09352890313064516</v>
      </c>
      <c r="E461" s="1">
        <v>0.059916786978189154</v>
      </c>
      <c r="F461" s="1">
        <v>0.045045018553214744</v>
      </c>
      <c r="G461" s="1">
        <v>0.056673105405657564</v>
      </c>
      <c r="H461" s="1">
        <v>0.09370390360891036</v>
      </c>
      <c r="I461" s="1">
        <v>0.05569500273286446</v>
      </c>
      <c r="J461" s="1">
        <v>0.033194125881243916</v>
      </c>
      <c r="K461" s="1">
        <v>0.02890549770623585</v>
      </c>
      <c r="L461" s="1"/>
    </row>
    <row r="462" spans="1:12" ht="12.75">
      <c r="A462" s="1">
        <v>85.38333333</v>
      </c>
      <c r="B462" s="1">
        <v>0.05932188180853033</v>
      </c>
      <c r="C462" s="1">
        <v>0.07065018764559426</v>
      </c>
      <c r="D462" s="1">
        <v>0.08688119705413301</v>
      </c>
      <c r="E462" s="1">
        <v>0.05663634353616033</v>
      </c>
      <c r="F462" s="1">
        <v>0.04275130492246086</v>
      </c>
      <c r="G462" s="1">
        <v>0.05355183520773471</v>
      </c>
      <c r="H462" s="1">
        <v>0.09072225224526453</v>
      </c>
      <c r="I462" s="1">
        <v>0.052687051297185844</v>
      </c>
      <c r="J462" s="1">
        <v>0.03262177250992577</v>
      </c>
      <c r="K462" s="1">
        <v>0.03031774368752013</v>
      </c>
      <c r="L462" s="1"/>
    </row>
    <row r="463" spans="1:12" ht="12.75">
      <c r="A463" s="1">
        <v>85.41666667</v>
      </c>
      <c r="B463" s="1">
        <v>0.05821207659008952</v>
      </c>
      <c r="C463" s="1">
        <v>0.0669984085387597</v>
      </c>
      <c r="D463" s="1">
        <v>0.08016158246208385</v>
      </c>
      <c r="E463" s="1">
        <v>0.0533100490129523</v>
      </c>
      <c r="F463" s="1">
        <v>0.040316220019374086</v>
      </c>
      <c r="G463" s="1">
        <v>0.05024469478222171</v>
      </c>
      <c r="H463" s="1">
        <v>0.0871281639286712</v>
      </c>
      <c r="I463" s="1">
        <v>0.04974018337431073</v>
      </c>
      <c r="J463" s="1">
        <v>0.03192908353740357</v>
      </c>
      <c r="K463" s="1">
        <v>0.03179609805958093</v>
      </c>
      <c r="L463" s="1"/>
    </row>
    <row r="464" spans="1:12" ht="12.75">
      <c r="A464" s="1">
        <v>85.45</v>
      </c>
      <c r="B464" s="1">
        <v>0.05729460196729269</v>
      </c>
      <c r="C464" s="1">
        <v>0.06332867178597901</v>
      </c>
      <c r="D464" s="1">
        <v>0.07338790250211867</v>
      </c>
      <c r="E464" s="1">
        <v>0.04998971727771598</v>
      </c>
      <c r="F464" s="1">
        <v>0.0377531738042859</v>
      </c>
      <c r="G464" s="1">
        <v>0.04677323621590514</v>
      </c>
      <c r="H464" s="1">
        <v>0.08299320558132087</v>
      </c>
      <c r="I464" s="1">
        <v>0.04693056535060841</v>
      </c>
      <c r="J464" s="1">
        <v>0.031148871982018794</v>
      </c>
      <c r="K464" s="1">
        <v>0.03319920760763634</v>
      </c>
      <c r="L464" s="1"/>
    </row>
    <row r="465" spans="1:12" ht="12.75">
      <c r="A465" s="1">
        <v>85.48333333</v>
      </c>
      <c r="B465" s="1">
        <v>0.056618747245236224</v>
      </c>
      <c r="C465" s="1">
        <v>0.05967358824830761</v>
      </c>
      <c r="D465" s="1">
        <v>0.06659867325056128</v>
      </c>
      <c r="E465" s="1">
        <v>0.04672789054173529</v>
      </c>
      <c r="F465" s="1">
        <v>0.03509277291464954</v>
      </c>
      <c r="G465" s="1">
        <v>0.043182443957502425</v>
      </c>
      <c r="H465" s="1">
        <v>0.07839546341787296</v>
      </c>
      <c r="I465" s="1">
        <v>0.04433289168659481</v>
      </c>
      <c r="J465" s="1">
        <v>0.030319469127020656</v>
      </c>
      <c r="K465" s="1">
        <v>0.034396950496213566</v>
      </c>
      <c r="L465" s="1"/>
    </row>
    <row r="466" spans="1:12" ht="12.75">
      <c r="A466" s="1">
        <v>85.51666667</v>
      </c>
      <c r="B466" s="1">
        <v>0.05616920611096211</v>
      </c>
      <c r="C466" s="1">
        <v>0.05609165326685067</v>
      </c>
      <c r="D466" s="1">
        <v>0.0599151024985466</v>
      </c>
      <c r="E466" s="1">
        <v>0.04358002438482612</v>
      </c>
      <c r="F466" s="1">
        <v>0.03243441069640514</v>
      </c>
      <c r="G466" s="1">
        <v>0.03961103190345445</v>
      </c>
      <c r="H466" s="1">
        <v>0.07343910082286252</v>
      </c>
      <c r="I466" s="1">
        <v>0.04201596913937231</v>
      </c>
      <c r="J466" s="1">
        <v>0.029501279315289244</v>
      </c>
      <c r="K466" s="1">
        <v>0.03530413040707636</v>
      </c>
      <c r="L466" s="1"/>
    </row>
    <row r="467" spans="1:12" ht="12.75">
      <c r="A467" s="1">
        <v>85.55</v>
      </c>
      <c r="B467" s="1">
        <v>0.0559145233469987</v>
      </c>
      <c r="C467" s="1">
        <v>0.052647833302725794</v>
      </c>
      <c r="D467" s="1">
        <v>0.053479070965912354</v>
      </c>
      <c r="E467" s="1">
        <v>0.040602302728937334</v>
      </c>
      <c r="F467" s="1">
        <v>0.029894677172614598</v>
      </c>
      <c r="G467" s="1">
        <v>0.0362211463121329</v>
      </c>
      <c r="H467" s="1">
        <v>0.06823480047329356</v>
      </c>
      <c r="I467" s="1">
        <v>0.04004713254018996</v>
      </c>
      <c r="J467" s="1">
        <v>0.02876022515461238</v>
      </c>
      <c r="K467" s="1">
        <v>0.03584678240129763</v>
      </c>
      <c r="L467" s="1"/>
    </row>
    <row r="468" spans="1:12" ht="12.75">
      <c r="A468" s="1">
        <v>85.58333333</v>
      </c>
      <c r="B468" s="1">
        <v>0.05581306568641614</v>
      </c>
      <c r="C468" s="1">
        <v>0.04941401695588058</v>
      </c>
      <c r="D468" s="1">
        <v>0.04742848900293359</v>
      </c>
      <c r="E468" s="1">
        <v>0.03785643566254265</v>
      </c>
      <c r="F468" s="1">
        <v>0.027581760684596474</v>
      </c>
      <c r="G468" s="1">
        <v>0.03315356894882299</v>
      </c>
      <c r="H468" s="1">
        <v>0.06290679502195405</v>
      </c>
      <c r="I468" s="1">
        <v>0.038464107472245955</v>
      </c>
      <c r="J468" s="1">
        <v>0.028142687791676377</v>
      </c>
      <c r="K468" s="1">
        <v>0.03599737109864524</v>
      </c>
      <c r="L468" s="1"/>
    </row>
    <row r="469" spans="1:12" ht="12.75">
      <c r="A469" s="1">
        <v>85.61666667</v>
      </c>
      <c r="B469" s="1">
        <v>0.05578248766445159</v>
      </c>
      <c r="C469" s="1">
        <v>0.046489781381582634</v>
      </c>
      <c r="D469" s="1">
        <v>0.04188538548163463</v>
      </c>
      <c r="E469" s="1">
        <v>0.035426237940215086</v>
      </c>
      <c r="F469" s="1">
        <v>0.025570242846696015</v>
      </c>
      <c r="G469" s="1">
        <v>0.03046362360646382</v>
      </c>
      <c r="H469" s="1">
        <v>0.05763351702476813</v>
      </c>
      <c r="I469" s="1">
        <v>0.03718618252653525</v>
      </c>
      <c r="J469" s="1">
        <v>0.02761688252876157</v>
      </c>
      <c r="K469" s="1">
        <v>0.03591407935366705</v>
      </c>
      <c r="L469" s="1"/>
    </row>
    <row r="470" spans="1:12" ht="12.75">
      <c r="A470" s="1">
        <v>85.65</v>
      </c>
      <c r="B470" s="1">
        <v>0.055730265766883946</v>
      </c>
      <c r="C470" s="1">
        <v>0.043981625873929564</v>
      </c>
      <c r="D470" s="1">
        <v>0.03696781890447716</v>
      </c>
      <c r="E470" s="1">
        <v>0.03340105048305249</v>
      </c>
      <c r="F470" s="1">
        <v>0.02392630359151514</v>
      </c>
      <c r="G470" s="1">
        <v>0.028185269584907996</v>
      </c>
      <c r="H470" s="1">
        <v>0.05260694901344393</v>
      </c>
      <c r="I470" s="1">
        <v>0.036103037046001984</v>
      </c>
      <c r="J470" s="1">
        <v>0.027131483207046794</v>
      </c>
      <c r="K470" s="1">
        <v>0.035801519579605895</v>
      </c>
      <c r="L470" s="1"/>
    </row>
    <row r="471" spans="1:12" ht="12.75">
      <c r="A471" s="1">
        <v>85.68333333</v>
      </c>
      <c r="B471" s="1">
        <v>0.055587205927798915</v>
      </c>
      <c r="C471" s="1">
        <v>0.041958248929431965</v>
      </c>
      <c r="D471" s="1">
        <v>0.03275472546496196</v>
      </c>
      <c r="E471" s="1">
        <v>0.03183687419460868</v>
      </c>
      <c r="F471" s="1">
        <v>0.02268278045608844</v>
      </c>
      <c r="G471" s="1">
        <v>0.026327989544424904</v>
      </c>
      <c r="H471" s="1">
        <v>0.04797950918298517</v>
      </c>
      <c r="I471" s="1">
        <v>0.03512514007489937</v>
      </c>
      <c r="J471" s="1">
        <v>0.026643001948148427</v>
      </c>
      <c r="K471" s="1">
        <v>0.035811796012690585</v>
      </c>
      <c r="L471" s="1"/>
    </row>
    <row r="472" spans="1:12" ht="12.75">
      <c r="A472" s="1">
        <v>85.71666667</v>
      </c>
      <c r="B472" s="1">
        <v>0.0553774318745093</v>
      </c>
      <c r="C472" s="1">
        <v>0.04033714585425238</v>
      </c>
      <c r="D472" s="1">
        <v>0.029168552120746385</v>
      </c>
      <c r="E472" s="1">
        <v>0.030656349908261382</v>
      </c>
      <c r="F472" s="1">
        <v>0.02173914139518124</v>
      </c>
      <c r="G472" s="1">
        <v>0.024803359586951092</v>
      </c>
      <c r="H472" s="1">
        <v>0.0437453583815779</v>
      </c>
      <c r="I472" s="1">
        <v>0.03424611946271695</v>
      </c>
      <c r="J472" s="1">
        <v>0.02613930399543305</v>
      </c>
      <c r="K472" s="1">
        <v>0.03588698018109372</v>
      </c>
      <c r="L472" s="1"/>
    </row>
    <row r="473" spans="1:12" ht="12.75">
      <c r="A473" s="1">
        <v>85.75</v>
      </c>
      <c r="B473" s="1">
        <v>0.055148396782634695</v>
      </c>
      <c r="C473" s="1">
        <v>0.03899801115696633</v>
      </c>
      <c r="D473" s="1">
        <v>0.02609262352052691</v>
      </c>
      <c r="E473" s="1">
        <v>0.029748778439844317</v>
      </c>
      <c r="F473" s="1">
        <v>0.020961511967991522</v>
      </c>
      <c r="G473" s="1">
        <v>0.023498479174839895</v>
      </c>
      <c r="H473" s="1">
        <v>0.03985909312070374</v>
      </c>
      <c r="I473" s="1">
        <v>0.03348039276025336</v>
      </c>
      <c r="J473" s="1">
        <v>0.02561609287270479</v>
      </c>
      <c r="K473" s="1">
        <v>0.0359166354359739</v>
      </c>
      <c r="L473" s="1"/>
    </row>
    <row r="474" spans="1:12" ht="12.75">
      <c r="A474" s="1">
        <v>85.78333333</v>
      </c>
      <c r="B474" s="1">
        <v>0.054927361948402934</v>
      </c>
      <c r="C474" s="1">
        <v>0.03784232449015836</v>
      </c>
      <c r="D474" s="1">
        <v>0.023430445873191805</v>
      </c>
      <c r="E474" s="1">
        <v>0.02902114040400358</v>
      </c>
      <c r="F474" s="1">
        <v>0.020246690319707713</v>
      </c>
      <c r="G474" s="1">
        <v>0.02232502825177014</v>
      </c>
      <c r="H474" s="1">
        <v>0.03628987975526197</v>
      </c>
      <c r="I474" s="1">
        <v>0.03284536194116345</v>
      </c>
      <c r="J474" s="1">
        <v>0.02507790140154662</v>
      </c>
      <c r="K474" s="1">
        <v>0.035805333046157566</v>
      </c>
      <c r="L474" s="1"/>
    </row>
    <row r="475" spans="1:12" ht="12.75">
      <c r="A475" s="1">
        <v>85.81666667</v>
      </c>
      <c r="B475" s="1">
        <v>0.054660821150474825</v>
      </c>
      <c r="C475" s="1">
        <v>0.036858706082449164</v>
      </c>
      <c r="D475" s="1">
        <v>0.02116625162839652</v>
      </c>
      <c r="E475" s="1">
        <v>0.028451135610634802</v>
      </c>
      <c r="F475" s="1">
        <v>0.019614164939479907</v>
      </c>
      <c r="G475" s="1">
        <v>0.021293008686722605</v>
      </c>
      <c r="H475" s="1">
        <v>0.03306516401382252</v>
      </c>
      <c r="I475" s="1">
        <v>0.03237036667052699</v>
      </c>
      <c r="J475" s="1">
        <v>0.02456457959465688</v>
      </c>
      <c r="K475" s="1">
        <v>0.035517675951142746</v>
      </c>
      <c r="L475" s="1"/>
    </row>
    <row r="476" spans="1:12" ht="12.75">
      <c r="A476" s="1">
        <v>85.85</v>
      </c>
      <c r="B476" s="1">
        <v>0.05427507628811942</v>
      </c>
      <c r="C476" s="1">
        <v>0.03605756130646842</v>
      </c>
      <c r="D476" s="1">
        <v>0.019304454795988288</v>
      </c>
      <c r="E476" s="1">
        <v>0.028034143668446004</v>
      </c>
      <c r="F476" s="1">
        <v>0.019114096902448627</v>
      </c>
      <c r="G476" s="1">
        <v>0.020437002830003548</v>
      </c>
      <c r="H476" s="1">
        <v>0.030226961468372976</v>
      </c>
      <c r="I476" s="1">
        <v>0.03208773103627999</v>
      </c>
      <c r="J476" s="1">
        <v>0.024124806762512746</v>
      </c>
      <c r="K476" s="1">
        <v>0.03503327500809536</v>
      </c>
      <c r="L476" s="1"/>
    </row>
    <row r="477" spans="1:12" ht="12.75">
      <c r="A477" s="1">
        <v>85.88333333</v>
      </c>
      <c r="B477" s="1">
        <v>0.05370664439887872</v>
      </c>
      <c r="C477" s="1">
        <v>0.03543686368380848</v>
      </c>
      <c r="D477" s="1">
        <v>0.01783860461491937</v>
      </c>
      <c r="E477" s="1">
        <v>0.027756402225456434</v>
      </c>
      <c r="F477" s="1">
        <v>0.018779291041592986</v>
      </c>
      <c r="G477" s="1">
        <v>0.01977660582801916</v>
      </c>
      <c r="H477" s="1">
        <v>0.02780749820360185</v>
      </c>
      <c r="I477" s="1">
        <v>0.03201015393319863</v>
      </c>
      <c r="J477" s="1">
        <v>0.0237900905512154</v>
      </c>
      <c r="K477" s="1">
        <v>0.03435517538884238</v>
      </c>
      <c r="L477" s="1"/>
    </row>
    <row r="478" spans="1:12" ht="12.75">
      <c r="A478" s="1">
        <v>85.91666667</v>
      </c>
      <c r="B478" s="1">
        <v>0.052932903073386425</v>
      </c>
      <c r="C478" s="1">
        <v>0.03494485933191217</v>
      </c>
      <c r="D478" s="1">
        <v>0.016718791240562147</v>
      </c>
      <c r="E478" s="1">
        <v>0.02756758108693026</v>
      </c>
      <c r="F478" s="1">
        <v>0.018573127221246467</v>
      </c>
      <c r="G478" s="1">
        <v>0.019271464011575323</v>
      </c>
      <c r="H478" s="1">
        <v>0.025799842355001348</v>
      </c>
      <c r="I478" s="1">
        <v>0.03207183348341992</v>
      </c>
      <c r="J478" s="1">
        <v>0.023523251949361983</v>
      </c>
      <c r="K478" s="1">
        <v>0.03358015952385497</v>
      </c>
      <c r="L478" s="1"/>
    </row>
    <row r="479" spans="1:12" ht="12.75">
      <c r="A479" s="1">
        <v>85.95</v>
      </c>
      <c r="B479" s="1">
        <v>0.05194144504054918</v>
      </c>
      <c r="C479" s="1">
        <v>0.03451736251718497</v>
      </c>
      <c r="D479" s="1">
        <v>0.015884240057394014</v>
      </c>
      <c r="E479" s="1">
        <v>0.02740820809744289</v>
      </c>
      <c r="F479" s="1">
        <v>0.01844162906358114</v>
      </c>
      <c r="G479" s="1">
        <v>0.018866236507577835</v>
      </c>
      <c r="H479" s="1">
        <v>0.024187272570764598</v>
      </c>
      <c r="I479" s="1">
        <v>0.03218734261592107</v>
      </c>
      <c r="J479" s="1">
        <v>0.023269940281173643</v>
      </c>
      <c r="K479" s="1">
        <v>0.032828444158265385</v>
      </c>
      <c r="L479" s="1"/>
    </row>
    <row r="480" spans="1:12" ht="12.75">
      <c r="A480" s="1">
        <v>85.98333333</v>
      </c>
      <c r="B480" s="1">
        <v>0.050751850505480624</v>
      </c>
      <c r="C480" s="1">
        <v>0.034097009717427594</v>
      </c>
      <c r="D480" s="1">
        <v>0.015272478607202393</v>
      </c>
      <c r="E480" s="1">
        <v>0.02722468942776478</v>
      </c>
      <c r="F480" s="1">
        <v>0.018333946781841116</v>
      </c>
      <c r="G480" s="1">
        <v>0.01850749403645677</v>
      </c>
      <c r="H480" s="1">
        <v>0.022941272470390163</v>
      </c>
      <c r="I480" s="1">
        <v>0.03228863782852533</v>
      </c>
      <c r="J480" s="1">
        <v>0.022985641319772473</v>
      </c>
      <c r="K480" s="1">
        <v>0.032192475436637634</v>
      </c>
      <c r="L480" s="1"/>
    </row>
    <row r="481" spans="1:12" ht="12.75">
      <c r="A481" s="1">
        <v>86.01666667</v>
      </c>
      <c r="B481" s="1">
        <v>0.049511649578122416</v>
      </c>
      <c r="C481" s="1">
        <v>0.033653726256021727</v>
      </c>
      <c r="D481" s="1">
        <v>0.014814243061014755</v>
      </c>
      <c r="E481" s="1">
        <v>0.026986944553446583</v>
      </c>
      <c r="F481" s="1">
        <v>0.01821173695355863</v>
      </c>
      <c r="G481" s="1">
        <v>0.018149453692739282</v>
      </c>
      <c r="H481" s="1">
        <v>0.021986145558598357</v>
      </c>
      <c r="I481" s="1">
        <v>0.032377209894440054</v>
      </c>
      <c r="J481" s="1">
        <v>0.022665186633884424</v>
      </c>
      <c r="K481" s="1">
        <v>0.03165361710126285</v>
      </c>
      <c r="L481" s="1"/>
    </row>
    <row r="482" spans="1:12" ht="12.75">
      <c r="A482" s="1">
        <v>86.05</v>
      </c>
      <c r="B482" s="1">
        <v>0.04840035984462321</v>
      </c>
      <c r="C482" s="1">
        <v>0.033164259667744306</v>
      </c>
      <c r="D482" s="1">
        <v>0.014438571747168588</v>
      </c>
      <c r="E482" s="1">
        <v>0.026670771276234018</v>
      </c>
      <c r="F482" s="1">
        <v>0.01803978274733796</v>
      </c>
      <c r="G482" s="1">
        <v>0.01774824416447679</v>
      </c>
      <c r="H482" s="1">
        <v>0.021234400311414922</v>
      </c>
      <c r="I482" s="1">
        <v>0.03247193315571868</v>
      </c>
      <c r="J482" s="1">
        <v>0.0223132442411364</v>
      </c>
      <c r="K482" s="1">
        <v>0.031165462293863924</v>
      </c>
      <c r="L482" s="1"/>
    </row>
    <row r="483" spans="1:12" ht="12.75">
      <c r="A483" s="1">
        <v>86.08333333</v>
      </c>
      <c r="B483" s="1">
        <v>0.04755818160970496</v>
      </c>
      <c r="C483" s="1">
        <v>0.03262157372301939</v>
      </c>
      <c r="D483" s="1">
        <v>0.014087751348988388</v>
      </c>
      <c r="E483" s="1">
        <v>0.02626737816184225</v>
      </c>
      <c r="F483" s="1">
        <v>0.01780554960713351</v>
      </c>
      <c r="G483" s="1">
        <v>0.017278725498491788</v>
      </c>
      <c r="H483" s="1">
        <v>0.02061571656039765</v>
      </c>
      <c r="I483" s="1">
        <v>0.032588470181005774</v>
      </c>
      <c r="J483" s="1">
        <v>0.02193432149097005</v>
      </c>
      <c r="K483" s="1">
        <v>0.03069134449312303</v>
      </c>
      <c r="L483" s="1"/>
    </row>
    <row r="484" spans="1:12" ht="12.75">
      <c r="A484" s="1">
        <v>86.11666667</v>
      </c>
      <c r="B484" s="1">
        <v>0.04696804605238281</v>
      </c>
      <c r="C484" s="1">
        <v>0.032083497134859536</v>
      </c>
      <c r="D484" s="1">
        <v>0.013757061969746697</v>
      </c>
      <c r="E484" s="1">
        <v>0.02582961683186426</v>
      </c>
      <c r="F484" s="1">
        <v>0.017587232078300253</v>
      </c>
      <c r="G484" s="1">
        <v>0.016790683176691065</v>
      </c>
      <c r="H484" s="1">
        <v>0.020128459559232505</v>
      </c>
      <c r="I484" s="1">
        <v>0.03272963644531052</v>
      </c>
      <c r="J484" s="1">
        <v>0.021532283060085994</v>
      </c>
      <c r="K484" s="1">
        <v>0.030233558525559326</v>
      </c>
      <c r="L484" s="1"/>
    </row>
    <row r="485" spans="1:12" ht="12.75">
      <c r="A485" s="1">
        <v>86.15</v>
      </c>
      <c r="B485" s="1">
        <v>0.04657356707024521</v>
      </c>
      <c r="C485" s="1">
        <v>0.031624074851924436</v>
      </c>
      <c r="D485" s="1">
        <v>0.013455032067703071</v>
      </c>
      <c r="E485" s="1">
        <v>0.025425749671862494</v>
      </c>
      <c r="F485" s="1">
        <v>0.01748570698154328</v>
      </c>
      <c r="G485" s="1">
        <v>0.01635263403975249</v>
      </c>
      <c r="H485" s="1">
        <v>0.019788165917137487</v>
      </c>
      <c r="I485" s="1">
        <v>0.03289503565023326</v>
      </c>
      <c r="J485" s="1">
        <v>0.0211108329569996</v>
      </c>
      <c r="K485" s="1">
        <v>0.029804139554651235</v>
      </c>
      <c r="L485" s="1"/>
    </row>
    <row r="486" spans="1:12" ht="12.75">
      <c r="A486" s="1">
        <v>86.18333333</v>
      </c>
      <c r="B486" s="1">
        <v>0.04632622275108457</v>
      </c>
      <c r="C486" s="1">
        <v>0.03129466378232036</v>
      </c>
      <c r="D486" s="1">
        <v>0.013187641856182543</v>
      </c>
      <c r="E486" s="1">
        <v>0.025106937469476363</v>
      </c>
      <c r="F486" s="1">
        <v>0.017578968311775113</v>
      </c>
      <c r="G486" s="1">
        <v>0.0160193200963791</v>
      </c>
      <c r="H486" s="1">
        <v>0.019600143842783656</v>
      </c>
      <c r="I486" s="1">
        <v>0.03308858268271147</v>
      </c>
      <c r="J486" s="1">
        <v>0.02067613971608584</v>
      </c>
      <c r="K486" s="1">
        <v>0.02942002425094481</v>
      </c>
      <c r="L486" s="1"/>
    </row>
    <row r="487" spans="1:12" ht="12.75">
      <c r="A487" s="1">
        <v>86.21666667</v>
      </c>
      <c r="B487" s="1">
        <v>0.046208947943509195</v>
      </c>
      <c r="C487" s="1">
        <v>0.031055868671939928</v>
      </c>
      <c r="D487" s="1">
        <v>0.012950678568772063</v>
      </c>
      <c r="E487" s="1">
        <v>0.02485593462065319</v>
      </c>
      <c r="F487" s="1">
        <v>0.017853478760737906</v>
      </c>
      <c r="G487" s="1">
        <v>0.0157903840273746</v>
      </c>
      <c r="H487" s="1">
        <v>0.01952878794265428</v>
      </c>
      <c r="I487" s="1">
        <v>0.033331437171031146</v>
      </c>
      <c r="J487" s="1">
        <v>0.020244229975158082</v>
      </c>
      <c r="K487" s="1">
        <v>0.02911775531325667</v>
      </c>
      <c r="L487" s="1"/>
    </row>
    <row r="488" spans="1:12" ht="12.75">
      <c r="A488" s="1">
        <v>86.25</v>
      </c>
      <c r="B488" s="1">
        <v>0.04621254168633135</v>
      </c>
      <c r="C488" s="1">
        <v>0.030845606226122355</v>
      </c>
      <c r="D488" s="1">
        <v>0.012737381194124056</v>
      </c>
      <c r="E488" s="1">
        <v>0.02463839392341728</v>
      </c>
      <c r="F488" s="1">
        <v>0.01827281819438123</v>
      </c>
      <c r="G488" s="1">
        <v>0.015651693681567873</v>
      </c>
      <c r="H488" s="1">
        <v>0.019528264422685696</v>
      </c>
      <c r="I488" s="1">
        <v>0.03364906992881542</v>
      </c>
      <c r="J488" s="1">
        <v>0.019833594897889315</v>
      </c>
      <c r="K488" s="1">
        <v>0.028938776947471073</v>
      </c>
      <c r="L488" s="1"/>
    </row>
    <row r="489" spans="1:12" ht="12.75">
      <c r="A489" s="1">
        <v>86.28333333</v>
      </c>
      <c r="B489" s="1">
        <v>0.04634246939189274</v>
      </c>
      <c r="C489" s="1">
        <v>0.030621394811270967</v>
      </c>
      <c r="D489" s="1">
        <v>0.01254557670066973</v>
      </c>
      <c r="E489" s="1">
        <v>0.02443803179203159</v>
      </c>
      <c r="F489" s="1">
        <v>0.01880664068720861</v>
      </c>
      <c r="G489" s="1">
        <v>0.015590882700328677</v>
      </c>
      <c r="H489" s="1">
        <v>0.019565970921094807</v>
      </c>
      <c r="I489" s="1">
        <v>0.034057450732286124</v>
      </c>
      <c r="J489" s="1">
        <v>0.019456845137948774</v>
      </c>
      <c r="K489" s="1">
        <v>0.028911261652365912</v>
      </c>
      <c r="L489" s="1"/>
    </row>
    <row r="490" spans="1:12" ht="12.75">
      <c r="A490" s="1">
        <v>86.31666667</v>
      </c>
      <c r="B490" s="1">
        <v>0.04666286196665276</v>
      </c>
      <c r="C490" s="1">
        <v>0.0304191594380456</v>
      </c>
      <c r="D490" s="1">
        <v>0.012391443975955407</v>
      </c>
      <c r="E490" s="1">
        <v>0.024310819105713716</v>
      </c>
      <c r="F490" s="1">
        <v>0.019448897147939383</v>
      </c>
      <c r="G490" s="1">
        <v>0.0156026478951903</v>
      </c>
      <c r="H490" s="1">
        <v>0.019662230805220855</v>
      </c>
      <c r="I490" s="1">
        <v>0.03453454520805995</v>
      </c>
      <c r="J490" s="1">
        <v>0.019103069308990764</v>
      </c>
      <c r="K490" s="1">
        <v>0.029010295098293618</v>
      </c>
      <c r="L490" s="1"/>
    </row>
    <row r="491" spans="1:12" ht="12.75">
      <c r="A491" s="1">
        <v>86.35</v>
      </c>
      <c r="B491" s="1">
        <v>0.047252516690600266</v>
      </c>
      <c r="C491" s="1">
        <v>0.030294426778170208</v>
      </c>
      <c r="D491" s="1">
        <v>0.012295749887306195</v>
      </c>
      <c r="E491" s="1">
        <v>0.024330790359919918</v>
      </c>
      <c r="F491" s="1">
        <v>0.020199612693846833</v>
      </c>
      <c r="G491" s="1">
        <v>0.015683451870226905</v>
      </c>
      <c r="H491" s="1">
        <v>0.019850598874683656</v>
      </c>
      <c r="I491" s="1">
        <v>0.035048817945352306</v>
      </c>
      <c r="J491" s="1">
        <v>0.018755475514665845</v>
      </c>
      <c r="K491" s="1">
        <v>0.02919769124850026</v>
      </c>
      <c r="L491" s="1"/>
    </row>
    <row r="492" spans="1:12" ht="12.75">
      <c r="A492" s="1">
        <v>86.38333333</v>
      </c>
      <c r="B492" s="1">
        <v>0.048159629003626074</v>
      </c>
      <c r="C492" s="1">
        <v>0.0302993615022753</v>
      </c>
      <c r="D492" s="1">
        <v>0.01227422851568156</v>
      </c>
      <c r="E492" s="1">
        <v>0.024554218053608308</v>
      </c>
      <c r="F492" s="1">
        <v>0.021059176121782364</v>
      </c>
      <c r="G492" s="1">
        <v>0.015832133542007562</v>
      </c>
      <c r="H492" s="1">
        <v>0.02015644988950184</v>
      </c>
      <c r="I492" s="1">
        <v>0.03556879418291766</v>
      </c>
      <c r="J492" s="1">
        <v>0.01839913793906968</v>
      </c>
      <c r="K492" s="1">
        <v>0.029442824907098507</v>
      </c>
      <c r="L492" s="1"/>
    </row>
    <row r="493" spans="1:12" ht="12.75">
      <c r="A493" s="1">
        <v>86.41666667</v>
      </c>
      <c r="B493" s="1">
        <v>0.04930998698522895</v>
      </c>
      <c r="C493" s="1">
        <v>0.030472680276617637</v>
      </c>
      <c r="D493" s="1">
        <v>0.012322482796578422</v>
      </c>
      <c r="E493" s="1">
        <v>0.024966326699744416</v>
      </c>
      <c r="F493" s="1">
        <v>0.02202943094690983</v>
      </c>
      <c r="G493" s="1">
        <v>0.016057037077080956</v>
      </c>
      <c r="H493" s="1">
        <v>0.020572438451289275</v>
      </c>
      <c r="I493" s="1">
        <v>0.036063241757666814</v>
      </c>
      <c r="J493" s="1">
        <v>0.01802659508807832</v>
      </c>
      <c r="K493" s="1">
        <v>0.02974531424166742</v>
      </c>
      <c r="L493" s="1"/>
    </row>
    <row r="494" spans="1:12" ht="12.75">
      <c r="A494" s="1">
        <v>86.45</v>
      </c>
      <c r="B494" s="1">
        <v>0.050598776874809626</v>
      </c>
      <c r="C494" s="1">
        <v>0.03084973776636052</v>
      </c>
      <c r="D494" s="1">
        <v>0.012431082879128065</v>
      </c>
      <c r="E494" s="1">
        <v>0.025534578814795622</v>
      </c>
      <c r="F494" s="1">
        <v>0.023112584363971192</v>
      </c>
      <c r="G494" s="1">
        <v>0.01636888295449067</v>
      </c>
      <c r="H494" s="1">
        <v>0.02108303912205864</v>
      </c>
      <c r="I494" s="1">
        <v>0.03650098915604963</v>
      </c>
      <c r="J494" s="1">
        <v>0.017632251548012914</v>
      </c>
      <c r="K494" s="1">
        <v>0.03011233826065267</v>
      </c>
      <c r="L494" s="1"/>
    </row>
    <row r="495" spans="1:12" ht="12.75">
      <c r="A495" s="1">
        <v>86.48333333</v>
      </c>
      <c r="B495" s="1">
        <v>0.05193077810396022</v>
      </c>
      <c r="C495" s="1">
        <v>0.03144407680868943</v>
      </c>
      <c r="D495" s="1">
        <v>0.01258941597198885</v>
      </c>
      <c r="E495" s="1">
        <v>0.026219729143451862</v>
      </c>
      <c r="F495" s="1">
        <v>0.024298753598921793</v>
      </c>
      <c r="G495" s="1">
        <v>0.0167688758682944</v>
      </c>
      <c r="H495" s="1">
        <v>0.021671234093649704</v>
      </c>
      <c r="I495" s="1">
        <v>0.036871855708171586</v>
      </c>
      <c r="J495" s="1">
        <v>0.017222546020753605</v>
      </c>
      <c r="K495" s="1">
        <v>0.030550793289111745</v>
      </c>
      <c r="L495" s="1"/>
    </row>
    <row r="496" spans="1:12" ht="12.75">
      <c r="A496" s="1">
        <v>86.51666667</v>
      </c>
      <c r="B496" s="1">
        <v>0.05324914287303826</v>
      </c>
      <c r="C496" s="1">
        <v>0.03218199292887851</v>
      </c>
      <c r="D496" s="1">
        <v>0.012782137521927452</v>
      </c>
      <c r="E496" s="1">
        <v>0.026955701343293306</v>
      </c>
      <c r="F496" s="1">
        <v>0.025529696002570514</v>
      </c>
      <c r="G496" s="1">
        <v>0.01722015737260631</v>
      </c>
      <c r="H496" s="1">
        <v>0.02231403607721062</v>
      </c>
      <c r="I496" s="1">
        <v>0.037249624118760545</v>
      </c>
      <c r="J496" s="1">
        <v>0.016852053670416464</v>
      </c>
      <c r="K496" s="1">
        <v>0.031066444918549447</v>
      </c>
      <c r="L496" s="1"/>
    </row>
    <row r="497" spans="1:12" ht="12.75">
      <c r="A497" s="1">
        <v>86.55</v>
      </c>
      <c r="B497" s="1">
        <v>0.05450661657459262</v>
      </c>
      <c r="C497" s="1">
        <v>0.03296796982422408</v>
      </c>
      <c r="D497" s="1">
        <v>0.012992720035237618</v>
      </c>
      <c r="E497" s="1">
        <v>0.027669711300122676</v>
      </c>
      <c r="F497" s="1">
        <v>0.026735078956939606</v>
      </c>
      <c r="G497" s="1">
        <v>0.017676353236554664</v>
      </c>
      <c r="H497" s="1">
        <v>0.02298696541371663</v>
      </c>
      <c r="I497" s="1">
        <v>0.037729067936199984</v>
      </c>
      <c r="J497" s="1">
        <v>0.016587383776676554</v>
      </c>
      <c r="K497" s="1">
        <v>0.0316647760570824</v>
      </c>
      <c r="L497" s="1"/>
    </row>
    <row r="498" spans="1:12" ht="12.75">
      <c r="A498" s="1">
        <v>86.58333333</v>
      </c>
      <c r="B498" s="1">
        <v>0.05567842647926377</v>
      </c>
      <c r="C498" s="1">
        <v>0.03371963035431375</v>
      </c>
      <c r="D498" s="1">
        <v>0.01320558369929543</v>
      </c>
      <c r="E498" s="1">
        <v>0.02830342447071683</v>
      </c>
      <c r="F498" s="1">
        <v>0.02785474302679604</v>
      </c>
      <c r="G498" s="1">
        <v>0.01809505344863508</v>
      </c>
      <c r="H498" s="1">
        <v>0.02366464663184386</v>
      </c>
      <c r="I498" s="1">
        <v>0.03837500473663731</v>
      </c>
      <c r="J498" s="1">
        <v>0.016476055247263574</v>
      </c>
      <c r="K498" s="1">
        <v>0.03234552109999977</v>
      </c>
      <c r="L498" s="1"/>
    </row>
    <row r="499" spans="1:12" ht="12.75">
      <c r="A499" s="1">
        <v>86.61666667</v>
      </c>
      <c r="B499" s="1">
        <v>0.05682972737005853</v>
      </c>
      <c r="C499" s="1">
        <v>0.034407154027900386</v>
      </c>
      <c r="D499" s="1">
        <v>0.013408939425806293</v>
      </c>
      <c r="E499" s="1">
        <v>0.028856304595749154</v>
      </c>
      <c r="F499" s="1">
        <v>0.028869221507885613</v>
      </c>
      <c r="G499" s="1">
        <v>0.018449704874812567</v>
      </c>
      <c r="H499" s="1">
        <v>0.02431812101107195</v>
      </c>
      <c r="I499" s="1">
        <v>0.03913242820727576</v>
      </c>
      <c r="J499" s="1">
        <v>0.016489225502125757</v>
      </c>
      <c r="K499" s="1">
        <v>0.03308542039128086</v>
      </c>
      <c r="L499" s="1"/>
    </row>
    <row r="500" spans="1:12" ht="12.75">
      <c r="A500" s="1">
        <v>86.65</v>
      </c>
      <c r="B500" s="1">
        <v>0.05804815590807527</v>
      </c>
      <c r="C500" s="1">
        <v>0.035013859516028145</v>
      </c>
      <c r="D500" s="1">
        <v>0.013591945807557938</v>
      </c>
      <c r="E500" s="1">
        <v>0.029342264986867178</v>
      </c>
      <c r="F500" s="1">
        <v>0.029769220878698835</v>
      </c>
      <c r="G500" s="1">
        <v>0.018717718600419465</v>
      </c>
      <c r="H500" s="1">
        <v>0.02491753401858142</v>
      </c>
      <c r="I500" s="1">
        <v>0.039916376063082515</v>
      </c>
      <c r="J500" s="1">
        <v>0.016578961589265986</v>
      </c>
      <c r="K500" s="1">
        <v>0.03385546576207753</v>
      </c>
      <c r="L500" s="1"/>
    </row>
    <row r="501" spans="1:12" ht="12.75">
      <c r="A501" s="1">
        <v>86.68333333</v>
      </c>
      <c r="B501" s="1">
        <v>0.05939489321917887</v>
      </c>
      <c r="C501" s="1">
        <v>0.03554369576475226</v>
      </c>
      <c r="D501" s="1">
        <v>0.013753235523858117</v>
      </c>
      <c r="E501" s="1">
        <v>0.029781639125204012</v>
      </c>
      <c r="F501" s="1">
        <v>0.030556065120587794</v>
      </c>
      <c r="G501" s="1">
        <v>0.018889373437200638</v>
      </c>
      <c r="H501" s="1">
        <v>0.025449674945377126</v>
      </c>
      <c r="I501" s="1">
        <v>0.04065383620995255</v>
      </c>
      <c r="J501" s="1">
        <v>0.016703731537464378</v>
      </c>
      <c r="K501" s="1">
        <v>0.03463755502885813</v>
      </c>
      <c r="L501" s="1"/>
    </row>
    <row r="502" spans="1:12" ht="12.75">
      <c r="A502" s="1">
        <v>86.71666667</v>
      </c>
      <c r="B502" s="1">
        <v>0.06082529828830004</v>
      </c>
      <c r="C502" s="1">
        <v>0.036083132820172295</v>
      </c>
      <c r="D502" s="1">
        <v>0.013929337600094653</v>
      </c>
      <c r="E502" s="1">
        <v>0.030220441169835147</v>
      </c>
      <c r="F502" s="1">
        <v>0.031273548226350874</v>
      </c>
      <c r="G502" s="1">
        <v>0.019006419102550964</v>
      </c>
      <c r="H502" s="1">
        <v>0.025967908377761303</v>
      </c>
      <c r="I502" s="1">
        <v>0.04131959731749204</v>
      </c>
      <c r="J502" s="1">
        <v>0.016847607298610043</v>
      </c>
      <c r="K502" s="1">
        <v>0.035457209949357124</v>
      </c>
      <c r="L502" s="1"/>
    </row>
    <row r="503" spans="1:12" ht="12.75">
      <c r="A503" s="1">
        <v>86.75</v>
      </c>
      <c r="B503" s="1">
        <v>0.06226827456513599</v>
      </c>
      <c r="C503" s="1">
        <v>0.036739271003398855</v>
      </c>
      <c r="D503" s="1">
        <v>0.014166255148175391</v>
      </c>
      <c r="E503" s="1">
        <v>0.030711105449321666</v>
      </c>
      <c r="F503" s="1">
        <v>0.031976081691648034</v>
      </c>
      <c r="G503" s="1">
        <v>0.01912347304027784</v>
      </c>
      <c r="H503" s="1">
        <v>0.026542242725860532</v>
      </c>
      <c r="I503" s="1">
        <v>0.041900398246234954</v>
      </c>
      <c r="J503" s="1">
        <v>0.017001061805369352</v>
      </c>
      <c r="K503" s="1">
        <v>0.03635085826662547</v>
      </c>
      <c r="L503" s="1"/>
    </row>
    <row r="504" spans="1:12" ht="12.75">
      <c r="A504" s="1">
        <v>86.78333333</v>
      </c>
      <c r="B504" s="1">
        <v>0.06365540058148754</v>
      </c>
      <c r="C504" s="1">
        <v>0.03758664995199154</v>
      </c>
      <c r="D504" s="1">
        <v>0.014498301444123458</v>
      </c>
      <c r="E504" s="1">
        <v>0.03129264104890483</v>
      </c>
      <c r="F504" s="1">
        <v>0.03270924565952716</v>
      </c>
      <c r="G504" s="1">
        <v>0.019286631566646045</v>
      </c>
      <c r="H504" s="1">
        <v>0.02722676758398198</v>
      </c>
      <c r="I504" s="1">
        <v>0.042397338016572264</v>
      </c>
      <c r="J504" s="1">
        <v>0.017162903907761682</v>
      </c>
      <c r="K504" s="1">
        <v>0.037347832917851875</v>
      </c>
      <c r="L504" s="1"/>
    </row>
    <row r="505" spans="1:12" ht="12.75">
      <c r="A505" s="1">
        <v>86.81666667</v>
      </c>
      <c r="B505" s="1">
        <v>0.06492895519756998</v>
      </c>
      <c r="C505" s="1">
        <v>0.038569566569305824</v>
      </c>
      <c r="D505" s="1">
        <v>0.014913030420423119</v>
      </c>
      <c r="E505" s="1">
        <v>0.031950356080546645</v>
      </c>
      <c r="F505" s="1">
        <v>0.03348329486258783</v>
      </c>
      <c r="G505" s="1">
        <v>0.019507906487749933</v>
      </c>
      <c r="H505" s="1">
        <v>0.02801189728315516</v>
      </c>
      <c r="I505" s="1">
        <v>0.042868956288322914</v>
      </c>
      <c r="J505" s="1">
        <v>0.017365286125218482</v>
      </c>
      <c r="K505" s="1">
        <v>0.038449087616776</v>
      </c>
      <c r="L505" s="1"/>
    </row>
    <row r="506" spans="1:12" ht="12.75">
      <c r="A506" s="1">
        <v>86.85</v>
      </c>
      <c r="B506" s="1">
        <v>0.06603389235570226</v>
      </c>
      <c r="C506" s="1">
        <v>0.039599757075146125</v>
      </c>
      <c r="D506" s="1">
        <v>0.015386306173673925</v>
      </c>
      <c r="E506" s="1">
        <v>0.032656133412889296</v>
      </c>
      <c r="F506" s="1">
        <v>0.034299652680817555</v>
      </c>
      <c r="G506" s="1">
        <v>0.019790788482141254</v>
      </c>
      <c r="H506" s="1">
        <v>0.02887212733859018</v>
      </c>
      <c r="I506" s="1">
        <v>0.04338815288116285</v>
      </c>
      <c r="J506" s="1">
        <v>0.017648696894524224</v>
      </c>
      <c r="K506" s="1">
        <v>0.039648481271275224</v>
      </c>
      <c r="L506" s="1"/>
    </row>
    <row r="507" spans="1:12" ht="12.75">
      <c r="A507" s="1">
        <v>86.88333333</v>
      </c>
      <c r="B507" s="1">
        <v>0.06693929130952428</v>
      </c>
      <c r="C507" s="1">
        <v>0.04059520742911506</v>
      </c>
      <c r="D507" s="1">
        <v>0.015894513293389152</v>
      </c>
      <c r="E507" s="1">
        <v>0.03338034406638685</v>
      </c>
      <c r="F507" s="1">
        <v>0.03515026844064846</v>
      </c>
      <c r="G507" s="1">
        <v>0.020128566762075074</v>
      </c>
      <c r="H507" s="1">
        <v>0.02977942718228696</v>
      </c>
      <c r="I507" s="1">
        <v>0.04400110449575571</v>
      </c>
      <c r="J507" s="1">
        <v>0.01803908116681552</v>
      </c>
      <c r="K507" s="1">
        <v>0.040929999442193915</v>
      </c>
      <c r="L507" s="1"/>
    </row>
    <row r="508" spans="1:12" ht="12.75">
      <c r="A508" s="1">
        <v>86.91666667</v>
      </c>
      <c r="B508" s="1">
        <v>0.06771073255795988</v>
      </c>
      <c r="C508" s="1">
        <v>0.04149890255000795</v>
      </c>
      <c r="D508" s="1">
        <v>0.016416118340736988</v>
      </c>
      <c r="E508" s="1">
        <v>0.03408731166874089</v>
      </c>
      <c r="F508" s="1">
        <v>0.03598919525429115</v>
      </c>
      <c r="G508" s="1">
        <v>0.02047372467461974</v>
      </c>
      <c r="H508" s="1">
        <v>0.03069566191340467</v>
      </c>
      <c r="I508" s="1">
        <v>0.04464709535671594</v>
      </c>
      <c r="J508" s="1">
        <v>0.018504209950637566</v>
      </c>
      <c r="K508" s="1">
        <v>0.042238134302244316</v>
      </c>
      <c r="L508" s="1"/>
    </row>
    <row r="509" spans="1:12" ht="12.75">
      <c r="A509" s="1">
        <v>86.95</v>
      </c>
      <c r="B509" s="1">
        <v>0.06843792191125389</v>
      </c>
      <c r="C509" s="1">
        <v>0.04226007709641832</v>
      </c>
      <c r="D509" s="1">
        <v>0.01693010836979935</v>
      </c>
      <c r="E509" s="1">
        <v>0.03473984799946489</v>
      </c>
      <c r="F509" s="1">
        <v>0.03676101218040087</v>
      </c>
      <c r="G509" s="1">
        <v>0.020768544100546925</v>
      </c>
      <c r="H509" s="1">
        <v>0.03158017054789229</v>
      </c>
      <c r="I509" s="1">
        <v>0.04523868656964569</v>
      </c>
      <c r="J509" s="1">
        <v>0.018997310768887686</v>
      </c>
      <c r="K509" s="1">
        <v>0.04350750467710564</v>
      </c>
      <c r="L509" s="1"/>
    </row>
    <row r="510" spans="1:12" ht="12.75">
      <c r="A510" s="1">
        <v>86.98333333</v>
      </c>
      <c r="B510" s="1">
        <v>0.06918908622466352</v>
      </c>
      <c r="C510" s="1">
        <v>0.04285150504795765</v>
      </c>
      <c r="D510" s="1">
        <v>0.01742080707694679</v>
      </c>
      <c r="E510" s="1">
        <v>0.03531512939701396</v>
      </c>
      <c r="F510" s="1">
        <v>0.03741755264561275</v>
      </c>
      <c r="G510" s="1">
        <v>0.020972839203146795</v>
      </c>
      <c r="H510" s="1">
        <v>0.03240841329906437</v>
      </c>
      <c r="I510" s="1">
        <v>0.04570438610934111</v>
      </c>
      <c r="J510" s="1">
        <v>0.019479113575116593</v>
      </c>
      <c r="K510" s="1">
        <v>0.044683551025164206</v>
      </c>
      <c r="L510" s="1"/>
    </row>
    <row r="511" spans="1:12" ht="12.75">
      <c r="A511" s="1">
        <v>87.01666667</v>
      </c>
      <c r="B511" s="1">
        <v>0.06994653653349556</v>
      </c>
      <c r="C511" s="1">
        <v>0.043340117668309426</v>
      </c>
      <c r="D511" s="1">
        <v>0.017893884727704392</v>
      </c>
      <c r="E511" s="1">
        <v>0.03584779043560975</v>
      </c>
      <c r="F511" s="1">
        <v>0.037939667548481576</v>
      </c>
      <c r="G511" s="1">
        <v>0.02111655327578353</v>
      </c>
      <c r="H511" s="1">
        <v>0.03322033516969771</v>
      </c>
      <c r="I511" s="1">
        <v>0.04603648942737434</v>
      </c>
      <c r="J511" s="1">
        <v>0.019940358045488524</v>
      </c>
      <c r="K511" s="1">
        <v>0.04575500033563475</v>
      </c>
      <c r="L511" s="1"/>
    </row>
    <row r="512" spans="1:12" ht="12.75">
      <c r="A512" s="1">
        <v>87.05</v>
      </c>
      <c r="B512" s="1">
        <v>0.07067110491806919</v>
      </c>
      <c r="C512" s="1">
        <v>0.043816385542175144</v>
      </c>
      <c r="D512" s="1">
        <v>0.01836034822988588</v>
      </c>
      <c r="E512" s="1">
        <v>0.03638683024841556</v>
      </c>
      <c r="F512" s="1">
        <v>0.03831546215554203</v>
      </c>
      <c r="G512" s="1">
        <v>0.021247161894339818</v>
      </c>
      <c r="H512" s="1">
        <v>0.0340720023599347</v>
      </c>
      <c r="I512" s="1">
        <v>0.04624323884451151</v>
      </c>
      <c r="J512" s="1">
        <v>0.020379286286821098</v>
      </c>
      <c r="K512" s="1">
        <v>0.04672140123043912</v>
      </c>
      <c r="L512" s="1"/>
    </row>
    <row r="513" spans="1:12" ht="12.75">
      <c r="A513" s="1">
        <v>87.08333333</v>
      </c>
      <c r="B513" s="1">
        <v>0.07132384973458804</v>
      </c>
      <c r="C513" s="1">
        <v>0.04434533764956963</v>
      </c>
      <c r="D513" s="1">
        <v>0.01882763956091337</v>
      </c>
      <c r="E513" s="1">
        <v>0.03696281971827753</v>
      </c>
      <c r="F513" s="1">
        <v>0.038539208075930274</v>
      </c>
      <c r="G513" s="1">
        <v>0.021404195195279314</v>
      </c>
      <c r="H513" s="1">
        <v>0.03500483123498074</v>
      </c>
      <c r="I513" s="1">
        <v>0.04633561107607385</v>
      </c>
      <c r="J513" s="1">
        <v>0.02079421835302091</v>
      </c>
      <c r="K513" s="1">
        <v>0.04758215808181449</v>
      </c>
      <c r="L513" s="1"/>
    </row>
    <row r="514" spans="1:12" ht="12.75">
      <c r="A514" s="1">
        <v>87.11666667</v>
      </c>
      <c r="B514" s="1">
        <v>0.0718667344427934</v>
      </c>
      <c r="C514" s="1">
        <v>0.04489023655176118</v>
      </c>
      <c r="D514" s="1">
        <v>0.019288940976642594</v>
      </c>
      <c r="E514" s="1">
        <v>0.03753261672677317</v>
      </c>
      <c r="F514" s="1">
        <v>0.03862984228918836</v>
      </c>
      <c r="G514" s="1">
        <v>0.02159540155738961</v>
      </c>
      <c r="H514" s="1">
        <v>0.03600163882029351</v>
      </c>
      <c r="I514" s="1">
        <v>0.04633552041560291</v>
      </c>
      <c r="J514" s="1">
        <v>0.02118378608635049</v>
      </c>
      <c r="K514" s="1">
        <v>0.04833609826325936</v>
      </c>
      <c r="L514" s="1"/>
    </row>
    <row r="515" spans="1:12" ht="12.75">
      <c r="A515" s="1">
        <v>87.15</v>
      </c>
      <c r="B515" s="1">
        <v>0.07226194877831096</v>
      </c>
      <c r="C515" s="1">
        <v>0.04538890320533142</v>
      </c>
      <c r="D515" s="1">
        <v>0.019733869802537676</v>
      </c>
      <c r="E515" s="1">
        <v>0.03803465090516281</v>
      </c>
      <c r="F515" s="1">
        <v>0.03861246811745982</v>
      </c>
      <c r="G515" s="1">
        <v>0.02182058392003928</v>
      </c>
      <c r="H515" s="1">
        <v>0.03703059230639368</v>
      </c>
      <c r="I515" s="1">
        <v>0.04626761555119534</v>
      </c>
      <c r="J515" s="1">
        <v>0.021546699276161353</v>
      </c>
      <c r="K515" s="1">
        <v>0.048981904898587544</v>
      </c>
      <c r="L515" s="1"/>
    </row>
    <row r="516" spans="1:12" ht="12.75">
      <c r="A516" s="1">
        <v>87.18333333</v>
      </c>
      <c r="B516" s="1">
        <v>0.07247917095616252</v>
      </c>
      <c r="C516" s="1">
        <v>0.045776138020971656</v>
      </c>
      <c r="D516" s="1">
        <v>0.020149306082248547</v>
      </c>
      <c r="E516" s="1">
        <v>0.03840895801292721</v>
      </c>
      <c r="F516" s="1">
        <v>0.03849958950409892</v>
      </c>
      <c r="G516" s="1">
        <v>0.022067754843124277</v>
      </c>
      <c r="H516" s="1">
        <v>0.03805447772627128</v>
      </c>
      <c r="I516" s="1">
        <v>0.04614261308891834</v>
      </c>
      <c r="J516" s="1">
        <v>0.02187721100549936</v>
      </c>
      <c r="K516" s="1">
        <v>0.04951174910961645</v>
      </c>
      <c r="L516" s="1"/>
    </row>
    <row r="517" spans="1:12" ht="12.75">
      <c r="A517" s="1">
        <v>87.21666667</v>
      </c>
      <c r="B517" s="1">
        <v>0.07251803310895406</v>
      </c>
      <c r="C517" s="1">
        <v>0.04597465922581187</v>
      </c>
      <c r="D517" s="1">
        <v>0.020511180732168333</v>
      </c>
      <c r="E517" s="1">
        <v>0.03860199832242867</v>
      </c>
      <c r="F517" s="1">
        <v>0.038253312877302936</v>
      </c>
      <c r="G517" s="1">
        <v>0.022277765368650154</v>
      </c>
      <c r="H517" s="1">
        <v>0.03901455648279357</v>
      </c>
      <c r="I517" s="1">
        <v>0.04591550130672145</v>
      </c>
      <c r="J517" s="1">
        <v>0.022151747532187765</v>
      </c>
      <c r="K517" s="1">
        <v>0.04989175401017775</v>
      </c>
      <c r="L517" s="1"/>
    </row>
    <row r="518" spans="1:12" ht="12.75">
      <c r="A518" s="1">
        <v>87.25</v>
      </c>
      <c r="B518" s="1">
        <v>0.07238565584868767</v>
      </c>
      <c r="C518" s="1">
        <v>0.0459041645010917</v>
      </c>
      <c r="D518" s="1">
        <v>0.020792687386875966</v>
      </c>
      <c r="E518" s="1">
        <v>0.03856183823424992</v>
      </c>
      <c r="F518" s="1">
        <v>0.03782314528647983</v>
      </c>
      <c r="G518" s="1">
        <v>0.022379676159149833</v>
      </c>
      <c r="H518" s="1">
        <v>0.0398467088212971</v>
      </c>
      <c r="I518" s="1">
        <v>0.0455273364005248</v>
      </c>
      <c r="J518" s="1">
        <v>0.02234227840774418</v>
      </c>
      <c r="K518" s="1">
        <v>0.0500815307121067</v>
      </c>
      <c r="L518" s="1"/>
    </row>
    <row r="519" spans="1:12" ht="12.75">
      <c r="A519" s="1">
        <v>87.28333333</v>
      </c>
      <c r="B519" s="1">
        <v>0.07208342875557538</v>
      </c>
      <c r="C519" s="1">
        <v>0.04551437852972717</v>
      </c>
      <c r="D519" s="1">
        <v>0.020973443150411032</v>
      </c>
      <c r="E519" s="1">
        <v>0.03825911518862731</v>
      </c>
      <c r="F519" s="1">
        <v>0.0371744412504555</v>
      </c>
      <c r="G519" s="1">
        <v>0.0223261168219506</v>
      </c>
      <c r="H519" s="1">
        <v>0.04050428571281624</v>
      </c>
      <c r="I519" s="1">
        <v>0.044932122624206615</v>
      </c>
      <c r="J519" s="1">
        <v>0.022429993073865086</v>
      </c>
      <c r="K519" s="1">
        <v>0.05003703197394389</v>
      </c>
      <c r="L519" s="1"/>
    </row>
    <row r="520" spans="1:12" ht="12.75">
      <c r="A520" s="1">
        <v>87.31666667</v>
      </c>
      <c r="B520" s="1">
        <v>0.07158981728266912</v>
      </c>
      <c r="C520" s="1">
        <v>0.04487513400133989</v>
      </c>
      <c r="D520" s="1">
        <v>0.02105875900465576</v>
      </c>
      <c r="E520" s="1">
        <v>0.03775475078441187</v>
      </c>
      <c r="F520" s="1">
        <v>0.03633594516572744</v>
      </c>
      <c r="G520" s="1">
        <v>0.022163992743557123</v>
      </c>
      <c r="H520" s="1">
        <v>0.04101052103117647</v>
      </c>
      <c r="I520" s="1">
        <v>0.04413565646347754</v>
      </c>
      <c r="J520" s="1">
        <v>0.022432960532962523</v>
      </c>
      <c r="K520" s="1">
        <v>0.049699577141051395</v>
      </c>
      <c r="L520" s="1"/>
    </row>
    <row r="521" spans="1:12" ht="12.75">
      <c r="A521" s="1">
        <v>87.35</v>
      </c>
      <c r="B521" s="1">
        <v>0.0708775558512308</v>
      </c>
      <c r="C521" s="1">
        <v>0.04408629060722784</v>
      </c>
      <c r="D521" s="1">
        <v>0.021060369400953037</v>
      </c>
      <c r="E521" s="1">
        <v>0.037132237660108286</v>
      </c>
      <c r="F521" s="1">
        <v>0.03535224889821102</v>
      </c>
      <c r="G521" s="1">
        <v>0.0219637782552684</v>
      </c>
      <c r="H521" s="1">
        <v>0.04140611937590107</v>
      </c>
      <c r="I521" s="1">
        <v>0.04315668246200635</v>
      </c>
      <c r="J521" s="1">
        <v>0.022378469677627397</v>
      </c>
      <c r="K521" s="1">
        <v>0.049006827205496616</v>
      </c>
      <c r="L521" s="1"/>
    </row>
    <row r="522" spans="1:12" ht="12.75">
      <c r="A522" s="1">
        <v>87.38333333</v>
      </c>
      <c r="B522" s="1">
        <v>0.06991884907219073</v>
      </c>
      <c r="C522" s="1">
        <v>0.043228175535427196</v>
      </c>
      <c r="D522" s="1">
        <v>0.020990024632933965</v>
      </c>
      <c r="E522" s="1">
        <v>0.0364579491343013</v>
      </c>
      <c r="F522" s="1">
        <v>0.03426849231901299</v>
      </c>
      <c r="G522" s="1">
        <v>0.021781845089252922</v>
      </c>
      <c r="H522" s="1">
        <v>0.04172123791883221</v>
      </c>
      <c r="I522" s="1">
        <v>0.0420138775389262</v>
      </c>
      <c r="J522" s="1">
        <v>0.02228247767748003</v>
      </c>
      <c r="K522" s="1">
        <v>0.04791627486140629</v>
      </c>
      <c r="L522" s="1"/>
    </row>
    <row r="523" spans="1:12" ht="12.75">
      <c r="A523" s="1">
        <v>87.41666667</v>
      </c>
      <c r="B523" s="1">
        <v>0.06868378231515303</v>
      </c>
      <c r="C523" s="1">
        <v>0.04230298596092699</v>
      </c>
      <c r="D523" s="1">
        <v>0.020859538363382515</v>
      </c>
      <c r="E523" s="1">
        <v>0.035729781245895965</v>
      </c>
      <c r="F523" s="1">
        <v>0.03313200732000545</v>
      </c>
      <c r="G523" s="1">
        <v>0.02161815458115707</v>
      </c>
      <c r="H523" s="1">
        <v>0.041943844121087696</v>
      </c>
      <c r="I523" s="1">
        <v>0.04072564811522789</v>
      </c>
      <c r="J523" s="1">
        <v>0.022115614810258352</v>
      </c>
      <c r="K523" s="1">
        <v>0.046464739611144376</v>
      </c>
      <c r="L523" s="1"/>
    </row>
    <row r="524" spans="1:12" ht="12.75">
      <c r="A524" s="1">
        <v>87.45</v>
      </c>
      <c r="B524" s="1">
        <v>0.0671419111393902</v>
      </c>
      <c r="C524" s="1">
        <v>0.04129338655545445</v>
      </c>
      <c r="D524" s="1">
        <v>0.020680740097370885</v>
      </c>
      <c r="E524" s="1">
        <v>0.03492851071387737</v>
      </c>
      <c r="F524" s="1">
        <v>0.03199067379825187</v>
      </c>
      <c r="G524" s="1">
        <v>0.021458565467496707</v>
      </c>
      <c r="H524" s="1">
        <v>0.042051358016104226</v>
      </c>
      <c r="I524" s="1">
        <v>0.03931033298736664</v>
      </c>
      <c r="J524" s="1">
        <v>0.021837179630729696</v>
      </c>
      <c r="K524" s="1">
        <v>0.044708872659134175</v>
      </c>
      <c r="L524" s="1"/>
    </row>
    <row r="525" spans="1:12" ht="12.75">
      <c r="A525" s="1">
        <v>87.48333333</v>
      </c>
      <c r="B525" s="1">
        <v>0.06526756333385293</v>
      </c>
      <c r="C525" s="1">
        <v>0.040174922675071195</v>
      </c>
      <c r="D525" s="1">
        <v>0.020457463190891378</v>
      </c>
      <c r="E525" s="1">
        <v>0.03403153790365935</v>
      </c>
      <c r="F525" s="1">
        <v>0.030881667429024134</v>
      </c>
      <c r="G525" s="1">
        <v>0.0212817781215862</v>
      </c>
      <c r="H525" s="1">
        <v>0.04201240489385921</v>
      </c>
      <c r="I525" s="1">
        <v>0.03777547256402461</v>
      </c>
      <c r="J525" s="1">
        <v>0.02140781430641418</v>
      </c>
      <c r="K525" s="1">
        <v>0.04269562537257923</v>
      </c>
      <c r="L525" s="1"/>
    </row>
    <row r="526" spans="1:12" ht="12.75">
      <c r="A526" s="1">
        <v>87.51666667</v>
      </c>
      <c r="B526" s="1">
        <v>0.06305415560620425</v>
      </c>
      <c r="C526" s="1">
        <v>0.03889466241317652</v>
      </c>
      <c r="D526" s="1">
        <v>0.02016155640361676</v>
      </c>
      <c r="E526" s="1">
        <v>0.03300275776637059</v>
      </c>
      <c r="F526" s="1">
        <v>0.02979934700042777</v>
      </c>
      <c r="G526" s="1">
        <v>0.021037859463933942</v>
      </c>
      <c r="H526" s="1">
        <v>0.04176043107049296</v>
      </c>
      <c r="I526" s="1">
        <v>0.0360854137027918</v>
      </c>
      <c r="J526" s="1">
        <v>0.02079353545584304</v>
      </c>
      <c r="K526" s="1">
        <v>0.040433149769804236</v>
      </c>
      <c r="L526" s="1"/>
    </row>
    <row r="527" spans="1:12" ht="12.75">
      <c r="A527" s="1">
        <v>87.55</v>
      </c>
      <c r="B527" s="1">
        <v>0.060499876893785394</v>
      </c>
      <c r="C527" s="1">
        <v>0.03739255454750411</v>
      </c>
      <c r="D527" s="1">
        <v>0.019756872346139917</v>
      </c>
      <c r="E527" s="1">
        <v>0.0318026888995685</v>
      </c>
      <c r="F527" s="1">
        <v>0.028727367078776725</v>
      </c>
      <c r="G527" s="1">
        <v>0.02066971805184683</v>
      </c>
      <c r="H527" s="1">
        <v>0.04122008811868648</v>
      </c>
      <c r="I527" s="1">
        <v>0.03419370487348518</v>
      </c>
      <c r="J527" s="1">
        <v>0.01996170331030029</v>
      </c>
      <c r="K527" s="1">
        <v>0.037919898031914145</v>
      </c>
      <c r="L527" s="1"/>
    </row>
    <row r="528" spans="1:12" ht="12.75">
      <c r="A528" s="1">
        <v>87.58333333</v>
      </c>
      <c r="B528" s="1">
        <v>0.0576187234646432</v>
      </c>
      <c r="C528" s="1">
        <v>0.03563229437296292</v>
      </c>
      <c r="D528" s="1">
        <v>0.0192169659751723</v>
      </c>
      <c r="E528" s="1">
        <v>0.030409869536069816</v>
      </c>
      <c r="F528" s="1">
        <v>0.027645438422776027</v>
      </c>
      <c r="G528" s="1">
        <v>0.020137542302559847</v>
      </c>
      <c r="H528" s="1">
        <v>0.040337426824709664</v>
      </c>
      <c r="I528" s="1">
        <v>0.03207595461377883</v>
      </c>
      <c r="J528" s="1">
        <v>0.018898843918574385</v>
      </c>
      <c r="K528" s="1">
        <v>0.035153976825687716</v>
      </c>
      <c r="L528" s="1"/>
    </row>
    <row r="529" spans="1:12" ht="12.75">
      <c r="A529" s="1">
        <v>87.61666667</v>
      </c>
      <c r="B529" s="1">
        <v>0.05448792090964735</v>
      </c>
      <c r="C529" s="1">
        <v>0.033672563253162896</v>
      </c>
      <c r="D529" s="1">
        <v>0.018554201631899605</v>
      </c>
      <c r="E529" s="1">
        <v>0.028874916449728616</v>
      </c>
      <c r="F529" s="1">
        <v>0.02651749656069504</v>
      </c>
      <c r="G529" s="1">
        <v>0.019470640073020313</v>
      </c>
      <c r="H529" s="1">
        <v>0.03914409482918796</v>
      </c>
      <c r="I529" s="1">
        <v>0.029796011732775355</v>
      </c>
      <c r="J529" s="1">
        <v>0.017668146599471513</v>
      </c>
      <c r="K529" s="1">
        <v>0.032132110760598916</v>
      </c>
      <c r="L529" s="1"/>
    </row>
    <row r="530" spans="1:12" ht="12.75">
      <c r="A530" s="1">
        <v>87.65</v>
      </c>
      <c r="B530" s="1">
        <v>0.05120050215037319</v>
      </c>
      <c r="C530" s="1">
        <v>0.031595789068889234</v>
      </c>
      <c r="D530" s="1">
        <v>0.017790646003626093</v>
      </c>
      <c r="E530" s="1">
        <v>0.0272664660496583</v>
      </c>
      <c r="F530" s="1">
        <v>0.02530353321319421</v>
      </c>
      <c r="G530" s="1">
        <v>0.018715599080103645</v>
      </c>
      <c r="H530" s="1">
        <v>0.03769313898633568</v>
      </c>
      <c r="I530" s="1">
        <v>0.0274397851074345</v>
      </c>
      <c r="J530" s="1">
        <v>0.01635196648930229</v>
      </c>
      <c r="K530" s="1">
        <v>0.028850678931795513</v>
      </c>
      <c r="L530" s="1"/>
    </row>
    <row r="531" spans="1:12" ht="12.75">
      <c r="A531" s="1">
        <v>87.68333333</v>
      </c>
      <c r="B531" s="1">
        <v>0.047844902886739295</v>
      </c>
      <c r="C531" s="1">
        <v>0.02947753355263582</v>
      </c>
      <c r="D531" s="1">
        <v>0.016949060996432307</v>
      </c>
      <c r="E531" s="1">
        <v>0.02564820221403074</v>
      </c>
      <c r="F531" s="1">
        <v>0.02398317980165578</v>
      </c>
      <c r="G531" s="1">
        <v>0.017915099517179765</v>
      </c>
      <c r="H531" s="1">
        <v>0.0360396130079317</v>
      </c>
      <c r="I531" s="1">
        <v>0.0250832469232783</v>
      </c>
      <c r="J531" s="1">
        <v>0.01501668211522886</v>
      </c>
      <c r="K531" s="1">
        <v>0.025333380701320265</v>
      </c>
      <c r="L531" s="1"/>
    </row>
    <row r="532" spans="1:12" ht="12.75">
      <c r="A532" s="1">
        <v>87.71666667</v>
      </c>
      <c r="B532" s="1">
        <v>0.04449116993203719</v>
      </c>
      <c r="C532" s="1">
        <v>0.027365893843731243</v>
      </c>
      <c r="D532" s="1">
        <v>0.016054989391503904</v>
      </c>
      <c r="E532" s="1">
        <v>0.02406399869725164</v>
      </c>
      <c r="F532" s="1">
        <v>0.022614626550349213</v>
      </c>
      <c r="G532" s="1">
        <v>0.017096191483596666</v>
      </c>
      <c r="H532" s="1">
        <v>0.03424659803601309</v>
      </c>
      <c r="I532" s="1">
        <v>0.022762622600078015</v>
      </c>
      <c r="J532" s="1">
        <v>0.013664765567819495</v>
      </c>
      <c r="K532" s="1">
        <v>0.02171319649879591</v>
      </c>
      <c r="L532" s="1"/>
    </row>
    <row r="533" spans="1:12" ht="12.75">
      <c r="A533" s="1">
        <v>87.75</v>
      </c>
      <c r="B533" s="1">
        <v>0.041204752877901596</v>
      </c>
      <c r="C533" s="1">
        <v>0.02530210093321277</v>
      </c>
      <c r="D533" s="1">
        <v>0.015134669188802817</v>
      </c>
      <c r="E533" s="1">
        <v>0.022552776722785176</v>
      </c>
      <c r="F533" s="1">
        <v>0.021275703384265765</v>
      </c>
      <c r="G533" s="1">
        <v>0.016282017555196857</v>
      </c>
      <c r="H533" s="1">
        <v>0.032379182070181464</v>
      </c>
      <c r="I533" s="1">
        <v>0.0205042008661672</v>
      </c>
      <c r="J533" s="1">
        <v>0.01228271232849399</v>
      </c>
      <c r="K533" s="1">
        <v>0.018150427020740184</v>
      </c>
      <c r="L533" s="1"/>
    </row>
    <row r="534" spans="1:12" ht="12.75">
      <c r="A534" s="1">
        <v>87.78333333</v>
      </c>
      <c r="B534" s="1">
        <v>0.03804335330674105</v>
      </c>
      <c r="C534" s="1">
        <v>0.023318887854217873</v>
      </c>
      <c r="D534" s="1">
        <v>0.014210999069741383</v>
      </c>
      <c r="E534" s="1">
        <v>0.021140914593263713</v>
      </c>
      <c r="F534" s="1">
        <v>0.02003109889711998</v>
      </c>
      <c r="G534" s="1">
        <v>0.01549006752107788</v>
      </c>
      <c r="H534" s="1">
        <v>0.030492938980699644</v>
      </c>
      <c r="I534" s="1">
        <v>0.01832943159009716</v>
      </c>
      <c r="J534" s="1">
        <v>0.010862885875536559</v>
      </c>
      <c r="K534" s="1">
        <v>0.014782797663063235</v>
      </c>
      <c r="L534" s="1"/>
    </row>
    <row r="535" spans="1:12" ht="12.75">
      <c r="A535" s="1">
        <v>87.81666667</v>
      </c>
      <c r="B535" s="1">
        <v>0.03503368076405919</v>
      </c>
      <c r="C535" s="1">
        <v>0.02141499580828487</v>
      </c>
      <c r="D535" s="1">
        <v>0.013293520441533544</v>
      </c>
      <c r="E535" s="1">
        <v>0.019804618927992425</v>
      </c>
      <c r="F535" s="1">
        <v>0.018892936357519517</v>
      </c>
      <c r="G535" s="1">
        <v>0.01471522002335743</v>
      </c>
      <c r="H535" s="1">
        <v>0.028605386120475227</v>
      </c>
      <c r="I535" s="1">
        <v>0.01624040920129016</v>
      </c>
      <c r="J535" s="1">
        <v>0.009421121674689078</v>
      </c>
      <c r="K535" s="1">
        <v>0.01165773261924486</v>
      </c>
      <c r="L535" s="1"/>
    </row>
    <row r="536" spans="1:12" ht="12.75">
      <c r="A536" s="1">
        <v>87.85</v>
      </c>
      <c r="B536" s="1">
        <v>0.03219469678613344</v>
      </c>
      <c r="C536" s="1">
        <v>0.01958066803905226</v>
      </c>
      <c r="D536" s="1">
        <v>0.012388435392843643</v>
      </c>
      <c r="E536" s="1">
        <v>0.01850755342544469</v>
      </c>
      <c r="F536" s="1">
        <v>0.01786019770279533</v>
      </c>
      <c r="G536" s="1">
        <v>0.013946700917408229</v>
      </c>
      <c r="H536" s="1">
        <v>0.026724526713077013</v>
      </c>
      <c r="I536" s="1">
        <v>0.014234389269386201</v>
      </c>
      <c r="J536" s="1">
        <v>0.00797912318855784</v>
      </c>
      <c r="K536" s="1">
        <v>0.008800080782157278</v>
      </c>
      <c r="L536" s="1"/>
    </row>
    <row r="537" spans="1:12" ht="12.75">
      <c r="A537" s="1">
        <v>87.88333333</v>
      </c>
      <c r="B537" s="1">
        <v>0.029551545155485966</v>
      </c>
      <c r="C537" s="1">
        <v>0.017813769628880767</v>
      </c>
      <c r="D537" s="1">
        <v>0.011505636698540336</v>
      </c>
      <c r="E537" s="1">
        <v>0.01722961862637079</v>
      </c>
      <c r="F537" s="1">
        <v>0.01692521454145355</v>
      </c>
      <c r="G537" s="1">
        <v>0.01318286747110446</v>
      </c>
      <c r="H537" s="1">
        <v>0.02486520176402208</v>
      </c>
      <c r="I537" s="1">
        <v>0.012321771605170314</v>
      </c>
      <c r="J537" s="1">
        <v>0.006570390443622965</v>
      </c>
      <c r="K537" s="1">
        <v>0.0062270494187596035</v>
      </c>
      <c r="L537" s="1"/>
    </row>
    <row r="538" spans="1:12" ht="12.75">
      <c r="A538" s="1">
        <v>87.91666667</v>
      </c>
      <c r="B538" s="1">
        <v>0.027154098639617888</v>
      </c>
      <c r="C538" s="1">
        <v>0.01614265301501991</v>
      </c>
      <c r="D538" s="1">
        <v>0.010669779878309521</v>
      </c>
      <c r="E538" s="1">
        <v>0.016015662440628697</v>
      </c>
      <c r="F538" s="1">
        <v>0.01605371716670105</v>
      </c>
      <c r="G538" s="1">
        <v>0.012458602602326117</v>
      </c>
      <c r="H538" s="1">
        <v>0.02306960340662067</v>
      </c>
      <c r="I538" s="1">
        <v>0.010565532984007604</v>
      </c>
      <c r="J538" s="1">
        <v>0.0052756097218598684</v>
      </c>
      <c r="K538" s="1">
        <v>0.003925279292358568</v>
      </c>
      <c r="L538" s="1"/>
    </row>
    <row r="539" spans="1:12" ht="12.75">
      <c r="A539" s="1">
        <v>87.95</v>
      </c>
      <c r="B539" s="1">
        <v>0.02505841225227507</v>
      </c>
      <c r="C539" s="1">
        <v>0.014603292473441408</v>
      </c>
      <c r="D539" s="1">
        <v>0.009909211138041413</v>
      </c>
      <c r="E539" s="1">
        <v>0.014926769620353282</v>
      </c>
      <c r="F539" s="1">
        <v>0.015204785542919902</v>
      </c>
      <c r="G539" s="1">
        <v>0.011817920641454649</v>
      </c>
      <c r="H539" s="1">
        <v>0.02138676155613129</v>
      </c>
      <c r="I539" s="1">
        <v>0.009041794422408198</v>
      </c>
      <c r="J539" s="1">
        <v>0.004187263869117788</v>
      </c>
      <c r="K539" s="1">
        <v>0.0018737695403478055</v>
      </c>
      <c r="L539" s="1"/>
    </row>
    <row r="540" spans="1:12" ht="12.75">
      <c r="A540" s="1">
        <v>87.98333333</v>
      </c>
      <c r="B540" s="1">
        <v>0.02330583744719668</v>
      </c>
      <c r="C540" s="1">
        <v>0.013226142025210282</v>
      </c>
      <c r="D540" s="1">
        <v>0.009245653812437605</v>
      </c>
      <c r="E540" s="1">
        <v>0.014012227224297841</v>
      </c>
      <c r="F540" s="1">
        <v>0.014349828933800256</v>
      </c>
      <c r="G540" s="1">
        <v>0.011293916073166734</v>
      </c>
      <c r="H540" s="1">
        <v>0.019858747917480622</v>
      </c>
      <c r="I540" s="1">
        <v>0.0078064689597556</v>
      </c>
      <c r="J540" s="1">
        <v>0.003373198280782876</v>
      </c>
      <c r="K540" s="1">
        <v>6.06515489517833E-05</v>
      </c>
      <c r="L540" s="1"/>
    </row>
    <row r="541" spans="1:12" ht="12.75">
      <c r="A541" s="1">
        <v>88.01666667</v>
      </c>
      <c r="B541" s="1">
        <v>0.021878911438095103</v>
      </c>
      <c r="C541" s="1">
        <v>0.012019574671764737</v>
      </c>
      <c r="D541" s="1">
        <v>0.008674339751445237</v>
      </c>
      <c r="E541" s="1">
        <v>0.01327413153768932</v>
      </c>
      <c r="F541" s="1">
        <v>0.013509573800264654</v>
      </c>
      <c r="G541" s="1">
        <v>0.010876003999319976</v>
      </c>
      <c r="H541" s="1">
        <v>0.018499801354267934</v>
      </c>
      <c r="I541" s="1">
        <v>0.006834637726926825</v>
      </c>
      <c r="J541" s="1">
        <v>0.0028027085503889255</v>
      </c>
      <c r="K541" s="1">
        <v>-0.0014894143002817004</v>
      </c>
      <c r="L541" s="1"/>
    </row>
    <row r="542" spans="1:12" ht="12.75">
      <c r="A542" s="1">
        <v>88.05</v>
      </c>
      <c r="B542" s="1">
        <v>0.020745467878676045</v>
      </c>
      <c r="C542" s="1">
        <v>0.010986443159636282</v>
      </c>
      <c r="D542" s="1">
        <v>0.008183877933822838</v>
      </c>
      <c r="E542" s="1">
        <v>0.012702781152373076</v>
      </c>
      <c r="F542" s="1">
        <v>0.012717075902543722</v>
      </c>
      <c r="G542" s="1">
        <v>0.010542679676067201</v>
      </c>
      <c r="H542" s="1">
        <v>0.017317202519760648</v>
      </c>
      <c r="I542" s="1">
        <v>0.0060811738776722635</v>
      </c>
      <c r="J542" s="1">
        <v>0.002420452821006641</v>
      </c>
      <c r="K542" s="1">
        <v>-0.0027426353769740147</v>
      </c>
      <c r="L542" s="1"/>
    </row>
    <row r="543" spans="1:12" ht="12.75">
      <c r="A543" s="1">
        <v>88.08333333</v>
      </c>
      <c r="B543" s="1">
        <v>0.01986923897931182</v>
      </c>
      <c r="C543" s="1">
        <v>0.010122584151576401</v>
      </c>
      <c r="D543" s="1">
        <v>0.00776242197727084</v>
      </c>
      <c r="E543" s="1">
        <v>0.012279061067416244</v>
      </c>
      <c r="F543" s="1">
        <v>0.011997357878724194</v>
      </c>
      <c r="G543" s="1">
        <v>0.01027002130887224</v>
      </c>
      <c r="H543" s="1">
        <v>0.01631276326910968</v>
      </c>
      <c r="I543" s="1">
        <v>0.005502571105093996</v>
      </c>
      <c r="J543" s="1">
        <v>0.0021743683680601382</v>
      </c>
      <c r="K543" s="1">
        <v>-0.0036786858178098486</v>
      </c>
      <c r="L543" s="1"/>
    </row>
    <row r="544" spans="1:12" ht="12.75">
      <c r="A544" s="1">
        <v>88.11666667</v>
      </c>
      <c r="B544" s="1">
        <v>0.0191975511770412</v>
      </c>
      <c r="C544" s="1">
        <v>0.009395769975216508</v>
      </c>
      <c r="D544" s="1">
        <v>0.007396304055257328</v>
      </c>
      <c r="E544" s="1">
        <v>0.01194620191077306</v>
      </c>
      <c r="F544" s="1">
        <v>0.011343309878317206</v>
      </c>
      <c r="G544" s="1">
        <v>0.010024438900442889</v>
      </c>
      <c r="H544" s="1">
        <v>0.015466420264999899</v>
      </c>
      <c r="I544" s="1">
        <v>0.0050618052597008675</v>
      </c>
      <c r="J544" s="1">
        <v>0.0020255089963871794</v>
      </c>
      <c r="K544" s="1">
        <v>-0.004331106827727173</v>
      </c>
      <c r="L544" s="1"/>
    </row>
    <row r="545" spans="1:12" ht="12.75">
      <c r="A545" s="1">
        <v>88.15</v>
      </c>
      <c r="B545" s="1">
        <v>0.018673629465569573</v>
      </c>
      <c r="C545" s="1">
        <v>0.008766756874407998</v>
      </c>
      <c r="D545" s="1">
        <v>0.007071400980192294</v>
      </c>
      <c r="E545" s="1">
        <v>0.011638020717619532</v>
      </c>
      <c r="F545" s="1">
        <v>0.010739788928689993</v>
      </c>
      <c r="G545" s="1">
        <v>0.009769925402797947</v>
      </c>
      <c r="H545" s="1">
        <v>0.014752641371999671</v>
      </c>
      <c r="I545" s="1">
        <v>0.004723472731353415</v>
      </c>
      <c r="J545" s="1">
        <v>0.001938207643178938</v>
      </c>
      <c r="K545" s="1">
        <v>-0.004746906378727277</v>
      </c>
      <c r="L545" s="1"/>
    </row>
    <row r="546" spans="1:12" ht="12.75">
      <c r="A546" s="1">
        <v>88.18333333</v>
      </c>
      <c r="B546" s="1">
        <v>0.018247229767490804</v>
      </c>
      <c r="C546" s="1">
        <v>0.0082030499664631</v>
      </c>
      <c r="D546" s="1">
        <v>0.006778471523053479</v>
      </c>
      <c r="E546" s="1">
        <v>0.011305868178547115</v>
      </c>
      <c r="F546" s="1">
        <v>0.01017465123943906</v>
      </c>
      <c r="G546" s="1">
        <v>0.009482707226223193</v>
      </c>
      <c r="H546" s="1">
        <v>0.014149762453958947</v>
      </c>
      <c r="I546" s="1">
        <v>0.004460130290861926</v>
      </c>
      <c r="J546" s="1">
        <v>0.0018877696259072508</v>
      </c>
      <c r="K546" s="1">
        <v>-0.004977533561739566</v>
      </c>
      <c r="L546" s="1"/>
    </row>
    <row r="547" spans="1:12" ht="12.75">
      <c r="A547" s="1">
        <v>88.21666667</v>
      </c>
      <c r="B547" s="1">
        <v>0.017894231720952683</v>
      </c>
      <c r="C547" s="1">
        <v>0.007699149862537368</v>
      </c>
      <c r="D547" s="1">
        <v>0.006527802289089619</v>
      </c>
      <c r="E547" s="1">
        <v>0.010971229605809017</v>
      </c>
      <c r="F547" s="1">
        <v>0.009647749749077995</v>
      </c>
      <c r="G547" s="1">
        <v>0.009187944614072338</v>
      </c>
      <c r="H547" s="1">
        <v>0.013651591371854024</v>
      </c>
      <c r="I547" s="1">
        <v>0.004276176232835708</v>
      </c>
      <c r="J547" s="1">
        <v>0.001893389783166607</v>
      </c>
      <c r="K547" s="1">
        <v>-0.0050922019434058875</v>
      </c>
      <c r="L547" s="1"/>
    </row>
    <row r="548" spans="1:12" ht="12.75">
      <c r="A548" s="1">
        <v>88.25</v>
      </c>
      <c r="B548" s="1">
        <v>0.01759704589299147</v>
      </c>
      <c r="C548" s="1">
        <v>0.007256306047247193</v>
      </c>
      <c r="D548" s="1">
        <v>0.006334561842117194</v>
      </c>
      <c r="E548" s="1">
        <v>0.01067312396707389</v>
      </c>
      <c r="F548" s="1">
        <v>0.009161936578349655</v>
      </c>
      <c r="G548" s="1">
        <v>0.008923031267966078</v>
      </c>
      <c r="H548" s="1">
        <v>0.01325580398594279</v>
      </c>
      <c r="I548" s="1">
        <v>0.004183969232833817</v>
      </c>
      <c r="J548" s="1">
        <v>0.0019852353338321582</v>
      </c>
      <c r="K548" s="1">
        <v>-0.005164566209296208</v>
      </c>
      <c r="L548" s="1"/>
    </row>
    <row r="549" spans="1:12" ht="12.75">
      <c r="A549" s="1">
        <v>88.28333333</v>
      </c>
      <c r="B549" s="1">
        <v>0.01733922850996041</v>
      </c>
      <c r="C549" s="1">
        <v>0.006874130181306858</v>
      </c>
      <c r="D549" s="1">
        <v>0.00620786322422473</v>
      </c>
      <c r="E549" s="1">
        <v>0.010441883618174027</v>
      </c>
      <c r="F549" s="1">
        <v>0.00871866801800883</v>
      </c>
      <c r="G549" s="1">
        <v>0.008715000713901194</v>
      </c>
      <c r="H549" s="1">
        <v>0.012955811516561201</v>
      </c>
      <c r="I549" s="1">
        <v>0.004186071074500979</v>
      </c>
      <c r="J549" s="1">
        <v>0.0021770020955866765</v>
      </c>
      <c r="K549" s="1">
        <v>-0.005250987423712838</v>
      </c>
      <c r="L549" s="1"/>
    </row>
    <row r="550" spans="1:12" ht="12.75">
      <c r="A550" s="1">
        <v>88.31666667</v>
      </c>
      <c r="B550" s="1">
        <v>0.017108918435480618</v>
      </c>
      <c r="C550" s="1">
        <v>0.0065456826298222245</v>
      </c>
      <c r="D550" s="1">
        <v>0.006132597390588913</v>
      </c>
      <c r="E550" s="1">
        <v>0.01027309446759628</v>
      </c>
      <c r="F550" s="1">
        <v>0.008313817038858032</v>
      </c>
      <c r="G550" s="1">
        <v>0.008549445775378821</v>
      </c>
      <c r="H550" s="1">
        <v>0.01272796662435751</v>
      </c>
      <c r="I550" s="1">
        <v>0.004245855973824566</v>
      </c>
      <c r="J550" s="1">
        <v>0.0024165002813434137</v>
      </c>
      <c r="K550" s="1">
        <v>-0.00533865216588749</v>
      </c>
      <c r="L550" s="1"/>
    </row>
    <row r="551" spans="1:12" ht="12.75">
      <c r="A551" s="1">
        <v>88.35</v>
      </c>
      <c r="B551" s="1">
        <v>0.016895400192490195</v>
      </c>
      <c r="C551" s="1">
        <v>0.006262385933997045</v>
      </c>
      <c r="D551" s="1">
        <v>0.006087599774658472</v>
      </c>
      <c r="E551" s="1">
        <v>0.010153655811991142</v>
      </c>
      <c r="F551" s="1">
        <v>0.007941860781711711</v>
      </c>
      <c r="G551" s="1">
        <v>0.008401599100276182</v>
      </c>
      <c r="H551" s="1">
        <v>0.012544357330058035</v>
      </c>
      <c r="I551" s="1">
        <v>0.004316901254877617</v>
      </c>
      <c r="J551" s="1">
        <v>0.0026350687028232414</v>
      </c>
      <c r="K551" s="1">
        <v>-0.005397453393784224</v>
      </c>
      <c r="L551" s="1"/>
    </row>
    <row r="552" spans="1:12" ht="12.75">
      <c r="A552" s="1">
        <v>88.38333333</v>
      </c>
      <c r="B552" s="1">
        <v>0.016688726180694252</v>
      </c>
      <c r="C552" s="1">
        <v>0.006016435314803686</v>
      </c>
      <c r="D552" s="1">
        <v>0.006054256386900421</v>
      </c>
      <c r="E552" s="1">
        <v>0.010068609326550137</v>
      </c>
      <c r="F552" s="1">
        <v>0.007600663222942136</v>
      </c>
      <c r="G552" s="1">
        <v>0.008249836131362168</v>
      </c>
      <c r="H552" s="1">
        <v>0.012382443579843503</v>
      </c>
      <c r="I552" s="1">
        <v>0.004361274974976529</v>
      </c>
      <c r="J552" s="1">
        <v>0.002775216669194159</v>
      </c>
      <c r="K552" s="1">
        <v>-0.005402570716051342</v>
      </c>
      <c r="L552" s="1"/>
    </row>
    <row r="553" spans="1:12" ht="12.75">
      <c r="A553" s="1">
        <v>88.41666667</v>
      </c>
      <c r="B553" s="1">
        <v>0.016482020306865946</v>
      </c>
      <c r="C553" s="1">
        <v>0.005803116712288961</v>
      </c>
      <c r="D553" s="1">
        <v>0.0060241555458549105</v>
      </c>
      <c r="E553" s="1">
        <v>0.009995566200628907</v>
      </c>
      <c r="F553" s="1">
        <v>0.007301635681152873</v>
      </c>
      <c r="G553" s="1">
        <v>0.008085103490972322</v>
      </c>
      <c r="H553" s="1">
        <v>0.012241173021712253</v>
      </c>
      <c r="I553" s="1">
        <v>0.004375008124411133</v>
      </c>
      <c r="J553" s="1">
        <v>0.002824135479412678</v>
      </c>
      <c r="K553" s="1">
        <v>-0.005350330344074107</v>
      </c>
      <c r="L553" s="1"/>
    </row>
    <row r="554" spans="1:12" ht="12.75">
      <c r="A554" s="1">
        <v>88.45</v>
      </c>
      <c r="B554" s="1">
        <v>0.016269174354545446</v>
      </c>
      <c r="C554" s="1">
        <v>0.005618488746268295</v>
      </c>
      <c r="D554" s="1">
        <v>0.005991436147080378</v>
      </c>
      <c r="E554" s="1">
        <v>0.009910280002124124</v>
      </c>
      <c r="F554" s="1">
        <v>0.007059576310505314</v>
      </c>
      <c r="G554" s="1">
        <v>0.007901490596333858</v>
      </c>
      <c r="H554" s="1">
        <v>0.01212486522911703</v>
      </c>
      <c r="I554" s="1">
        <v>0.0043626224267146185</v>
      </c>
      <c r="J554" s="1">
        <v>0.002780186929882439</v>
      </c>
      <c r="K554" s="1">
        <v>-0.005242345139922024</v>
      </c>
      <c r="L554" s="1"/>
    </row>
    <row r="555" spans="1:12" ht="12.75">
      <c r="A555" s="1">
        <v>88.48333333</v>
      </c>
      <c r="B555" s="1">
        <v>0.016046583024030257</v>
      </c>
      <c r="C555" s="1">
        <v>0.005458770239203013</v>
      </c>
      <c r="D555" s="1">
        <v>0.005955147174135223</v>
      </c>
      <c r="E555" s="1">
        <v>0.009797587871116236</v>
      </c>
      <c r="F555" s="1">
        <v>0.006884065931159752</v>
      </c>
      <c r="G555" s="1">
        <v>0.007699510984667347</v>
      </c>
      <c r="H555" s="1">
        <v>0.012037125157965367</v>
      </c>
      <c r="I555" s="1">
        <v>0.004329995410059838</v>
      </c>
      <c r="J555" s="1">
        <v>0.0026488968740447437</v>
      </c>
      <c r="K555" s="1">
        <v>-0.005086453050528281</v>
      </c>
      <c r="L555" s="1"/>
    </row>
    <row r="556" spans="1:12" ht="12.75">
      <c r="A556" s="1">
        <v>88.51666667</v>
      </c>
      <c r="B556" s="1">
        <v>0.01582065268264719</v>
      </c>
      <c r="C556" s="1">
        <v>0.00532082082413804</v>
      </c>
      <c r="D556" s="1">
        <v>0.005933977962577691</v>
      </c>
      <c r="E556" s="1">
        <v>0.009678661236420779</v>
      </c>
      <c r="F556" s="1">
        <v>0.006763816027272087</v>
      </c>
      <c r="G556" s="1">
        <v>0.0075053746731668005</v>
      </c>
      <c r="H556" s="1">
        <v>0.011978699293983968</v>
      </c>
      <c r="I556" s="1">
        <v>0.004288427821178293</v>
      </c>
      <c r="J556" s="1">
        <v>0.0024644473934915465</v>
      </c>
      <c r="K556" s="1">
        <v>-0.004915392362280795</v>
      </c>
      <c r="L556" s="1"/>
    </row>
    <row r="557" spans="1:12" ht="12.75">
      <c r="A557" s="1">
        <v>88.55</v>
      </c>
      <c r="B557" s="1">
        <v>0.015600292614480392</v>
      </c>
      <c r="C557" s="1">
        <v>0.0052016603367642</v>
      </c>
      <c r="D557" s="1">
        <v>0.00595152793596599</v>
      </c>
      <c r="E557" s="1">
        <v>0.009583755099037066</v>
      </c>
      <c r="F557" s="1">
        <v>0.00668232074899712</v>
      </c>
      <c r="G557" s="1">
        <v>0.007351715799019588</v>
      </c>
      <c r="H557" s="1">
        <v>0.011949619505354322</v>
      </c>
      <c r="I557" s="1">
        <v>0.004250576211441148</v>
      </c>
      <c r="J557" s="1">
        <v>0.0022681846268524652</v>
      </c>
      <c r="K557" s="1">
        <v>-0.004768126446431171</v>
      </c>
      <c r="L557" s="1"/>
    </row>
    <row r="558" spans="1:12" ht="12.75">
      <c r="A558" s="1">
        <v>88.58333333</v>
      </c>
      <c r="B558" s="1">
        <v>0.015394744897676537</v>
      </c>
      <c r="C558" s="1">
        <v>0.00510037981190554</v>
      </c>
      <c r="D558" s="1">
        <v>0.006023706056342878</v>
      </c>
      <c r="E558" s="1">
        <v>0.009537031346838394</v>
      </c>
      <c r="F558" s="1">
        <v>0.006626806882597611</v>
      </c>
      <c r="G558" s="1">
        <v>0.0072628994445663305</v>
      </c>
      <c r="H558" s="1">
        <v>0.011948601470497047</v>
      </c>
      <c r="I558" s="1">
        <v>0.0042262771512950326</v>
      </c>
      <c r="J558" s="1">
        <v>0.0020924819174881026</v>
      </c>
      <c r="K558" s="1">
        <v>-0.004669982125632419</v>
      </c>
      <c r="L558" s="1"/>
    </row>
    <row r="559" spans="1:12" ht="12.75">
      <c r="A559" s="1">
        <v>88.61666667</v>
      </c>
      <c r="B559" s="1">
        <v>0.015214582786632434</v>
      </c>
      <c r="C559" s="1">
        <v>0.005024355080918996</v>
      </c>
      <c r="D559" s="1">
        <v>0.006135659439689295</v>
      </c>
      <c r="E559" s="1">
        <v>0.009538279415194008</v>
      </c>
      <c r="F559" s="1">
        <v>0.006599431758768155</v>
      </c>
      <c r="G559" s="1">
        <v>0.007230214472760635</v>
      </c>
      <c r="H559" s="1">
        <v>0.011969096108789259</v>
      </c>
      <c r="I559" s="1">
        <v>0.0042140872874884315</v>
      </c>
      <c r="J559" s="1">
        <v>0.0019338214276830039</v>
      </c>
      <c r="K559" s="1">
        <v>-0.0045917400281431835</v>
      </c>
      <c r="L559" s="1"/>
    </row>
    <row r="560" spans="1:12" ht="12.75">
      <c r="A560" s="1">
        <v>88.65</v>
      </c>
      <c r="B560" s="1">
        <v>0.015070712329807417</v>
      </c>
      <c r="C560" s="1">
        <v>0.004983033174294726</v>
      </c>
      <c r="D560" s="1">
        <v>0.006264844740470735</v>
      </c>
      <c r="E560" s="1">
        <v>0.009581195626347138</v>
      </c>
      <c r="F560" s="1">
        <v>0.006606085344311306</v>
      </c>
      <c r="G560" s="1">
        <v>0.007236680691709359</v>
      </c>
      <c r="H560" s="1">
        <v>0.012003238149847207</v>
      </c>
      <c r="I560" s="1">
        <v>0.004209743285845294</v>
      </c>
      <c r="J560" s="1">
        <v>0.0017797125244526993</v>
      </c>
      <c r="K560" s="1">
        <v>-0.0044905442336235155</v>
      </c>
      <c r="L560" s="1"/>
    </row>
    <row r="561" spans="1:12" ht="12.75">
      <c r="A561" s="1">
        <v>88.68333333</v>
      </c>
      <c r="B561" s="1">
        <v>0.01497044082024025</v>
      </c>
      <c r="C561" s="1">
        <v>0.004984148881959178</v>
      </c>
      <c r="D561" s="1">
        <v>0.006389334090701181</v>
      </c>
      <c r="E561" s="1">
        <v>0.009655965268119435</v>
      </c>
      <c r="F561" s="1">
        <v>0.006651345087635546</v>
      </c>
      <c r="G561" s="1">
        <v>0.0072672797461820066</v>
      </c>
      <c r="H561" s="1">
        <v>0.01204621050718599</v>
      </c>
      <c r="I561" s="1">
        <v>0.00421224931126402</v>
      </c>
      <c r="J561" s="1">
        <v>0.001624138688055087</v>
      </c>
      <c r="K561" s="1">
        <v>-0.004333453177634876</v>
      </c>
      <c r="L561" s="1"/>
    </row>
    <row r="562" spans="1:12" ht="12.75">
      <c r="A562" s="1">
        <v>88.71666667</v>
      </c>
      <c r="B562" s="1">
        <v>0.014906680529287382</v>
      </c>
      <c r="C562" s="1">
        <v>0.005028588031583956</v>
      </c>
      <c r="D562" s="1">
        <v>0.006489661532588585</v>
      </c>
      <c r="E562" s="1">
        <v>0.009738729490646216</v>
      </c>
      <c r="F562" s="1">
        <v>0.0067345383635730675</v>
      </c>
      <c r="G562" s="1">
        <v>0.007314840627598673</v>
      </c>
      <c r="H562" s="1">
        <v>0.012105388829916137</v>
      </c>
      <c r="I562" s="1">
        <v>0.00423367952494081</v>
      </c>
      <c r="J562" s="1">
        <v>0.0014869798517175349</v>
      </c>
      <c r="K562" s="1">
        <v>-0.0041271827193443585</v>
      </c>
      <c r="L562" s="1"/>
    </row>
    <row r="563" spans="1:12" ht="12.75">
      <c r="A563" s="1">
        <v>88.75</v>
      </c>
      <c r="B563" s="1">
        <v>0.014868744972884686</v>
      </c>
      <c r="C563" s="1">
        <v>0.005115524210276952</v>
      </c>
      <c r="D563" s="1">
        <v>0.006546976585889392</v>
      </c>
      <c r="E563" s="1">
        <v>0.009802118409641215</v>
      </c>
      <c r="F563" s="1">
        <v>0.006853680028561994</v>
      </c>
      <c r="G563" s="1">
        <v>0.007374154164042104</v>
      </c>
      <c r="H563" s="1">
        <v>0.012191196951047034</v>
      </c>
      <c r="I563" s="1">
        <v>0.004289375587146316</v>
      </c>
      <c r="J563" s="1">
        <v>0.001394590061909777</v>
      </c>
      <c r="K563" s="1">
        <v>-0.003888363073820466</v>
      </c>
      <c r="L563" s="1"/>
    </row>
    <row r="564" spans="1:12" ht="12.75">
      <c r="A564" s="1">
        <v>88.78333333</v>
      </c>
      <c r="B564" s="1">
        <v>0.014848772007278615</v>
      </c>
      <c r="C564" s="1">
        <v>0.005239087493727807</v>
      </c>
      <c r="D564" s="1">
        <v>0.006549378621818436</v>
      </c>
      <c r="E564" s="1">
        <v>0.009825015634539136</v>
      </c>
      <c r="F564" s="1">
        <v>0.007003565219550159</v>
      </c>
      <c r="G564" s="1">
        <v>0.0074389395249523415</v>
      </c>
      <c r="H564" s="1">
        <v>0.012308923040216836</v>
      </c>
      <c r="I564" s="1">
        <v>0.004390216226716631</v>
      </c>
      <c r="J564" s="1">
        <v>0.001369339369637569</v>
      </c>
      <c r="K564" s="1">
        <v>-0.0036356496334007692</v>
      </c>
      <c r="L564" s="1"/>
    </row>
    <row r="565" spans="1:12" ht="12.75">
      <c r="A565" s="1">
        <v>88.81666667</v>
      </c>
      <c r="B565" s="1">
        <v>0.014850196849957946</v>
      </c>
      <c r="C565" s="1">
        <v>0.005373233911953154</v>
      </c>
      <c r="D565" s="1">
        <v>0.006512766417424097</v>
      </c>
      <c r="E565" s="1">
        <v>0.009811318749658559</v>
      </c>
      <c r="F565" s="1">
        <v>0.007166110195524251</v>
      </c>
      <c r="G565" s="1">
        <v>0.007498629245198634</v>
      </c>
      <c r="H565" s="1">
        <v>0.012443312613578785</v>
      </c>
      <c r="I565" s="1">
        <v>0.004529228446749631</v>
      </c>
      <c r="J565" s="1">
        <v>0.0014176618440507479</v>
      </c>
      <c r="K565" s="1">
        <v>-0.003395798499499109</v>
      </c>
      <c r="L565" s="1"/>
    </row>
    <row r="566" spans="1:12" ht="12.75">
      <c r="A566" s="1">
        <v>88.85</v>
      </c>
      <c r="B566" s="1">
        <v>0.014879279058722036</v>
      </c>
      <c r="C566" s="1">
        <v>0.0054868759835513745</v>
      </c>
      <c r="D566" s="1">
        <v>0.006459988601213145</v>
      </c>
      <c r="E566" s="1">
        <v>0.009771178833039032</v>
      </c>
      <c r="F566" s="1">
        <v>0.007320011495980671</v>
      </c>
      <c r="G566" s="1">
        <v>0.007541584201007527</v>
      </c>
      <c r="H566" s="1">
        <v>0.012573975523914888</v>
      </c>
      <c r="I566" s="1">
        <v>0.004694976318908632</v>
      </c>
      <c r="J566" s="1">
        <v>0.0015420075588351706</v>
      </c>
      <c r="K566" s="1">
        <v>-0.003197590950798395</v>
      </c>
      <c r="L566" s="1"/>
    </row>
    <row r="567" spans="1:12" ht="12.75">
      <c r="A567" s="1">
        <v>88.88333333</v>
      </c>
      <c r="B567" s="1">
        <v>0.014938463714327721</v>
      </c>
      <c r="C567" s="1">
        <v>0.005557588045979731</v>
      </c>
      <c r="D567" s="1">
        <v>0.006410767028845487</v>
      </c>
      <c r="E567" s="1">
        <v>0.00971854047609542</v>
      </c>
      <c r="F567" s="1">
        <v>0.007452154960282941</v>
      </c>
      <c r="G567" s="1">
        <v>0.00756194284106845</v>
      </c>
      <c r="H567" s="1">
        <v>0.012685415477419746</v>
      </c>
      <c r="I567" s="1">
        <v>0.004877063273893994</v>
      </c>
      <c r="J567" s="1">
        <v>0.0017417529070821794</v>
      </c>
      <c r="K567" s="1">
        <v>-0.003056804698919909</v>
      </c>
      <c r="L567" s="1"/>
    </row>
    <row r="568" spans="1:12" ht="12.75">
      <c r="A568" s="1">
        <v>88.91666667</v>
      </c>
      <c r="B568" s="1">
        <v>0.015014937989361734</v>
      </c>
      <c r="C568" s="1">
        <v>0.005597591712131015</v>
      </c>
      <c r="D568" s="1">
        <v>0.006372316464593583</v>
      </c>
      <c r="E568" s="1">
        <v>0.009682522323743848</v>
      </c>
      <c r="F568" s="1">
        <v>0.007582183627263071</v>
      </c>
      <c r="G568" s="1">
        <v>0.007576953903922354</v>
      </c>
      <c r="H568" s="1">
        <v>0.01278171159393831</v>
      </c>
      <c r="I568" s="1">
        <v>0.005069250178554241</v>
      </c>
      <c r="J568" s="1">
        <v>0.002003979559505054</v>
      </c>
      <c r="K568" s="1">
        <v>-0.002937203187238427</v>
      </c>
      <c r="L568" s="1"/>
    </row>
    <row r="569" spans="1:12" ht="12.75">
      <c r="A569" s="1">
        <v>88.95</v>
      </c>
      <c r="B569" s="1">
        <v>0.015092074579368286</v>
      </c>
      <c r="C569" s="1">
        <v>0.0056277704137568975</v>
      </c>
      <c r="D569" s="1">
        <v>0.006348724899883029</v>
      </c>
      <c r="E569" s="1">
        <v>0.009696036534275757</v>
      </c>
      <c r="F569" s="1">
        <v>0.007737929835620192</v>
      </c>
      <c r="G569" s="1">
        <v>0.007609643700573071</v>
      </c>
      <c r="H569" s="1">
        <v>0.012871836846728116</v>
      </c>
      <c r="I569" s="1">
        <v>0.005266337258774935</v>
      </c>
      <c r="J569" s="1">
        <v>0.0023126955062225604</v>
      </c>
      <c r="K569" s="1">
        <v>-0.0027895462920670966</v>
      </c>
      <c r="L569" s="1"/>
    </row>
    <row r="570" spans="1:12" ht="12.75">
      <c r="A570" s="1">
        <v>88.98333333</v>
      </c>
      <c r="B570" s="1">
        <v>0.015157474548935297</v>
      </c>
      <c r="C570" s="1">
        <v>0.005666238500086366</v>
      </c>
      <c r="D570" s="1">
        <v>0.006343252304984718</v>
      </c>
      <c r="E570" s="1">
        <v>0.009782385042149955</v>
      </c>
      <c r="F570" s="1">
        <v>0.007944234930846542</v>
      </c>
      <c r="G570" s="1">
        <v>0.007679883246819573</v>
      </c>
      <c r="H570" s="1">
        <v>0.01296654500867616</v>
      </c>
      <c r="I570" s="1">
        <v>0.005467473503960321</v>
      </c>
      <c r="J570" s="1">
        <v>0.002654001555286964</v>
      </c>
      <c r="K570" s="1">
        <v>-0.002575406082780001</v>
      </c>
      <c r="L570" s="1"/>
    </row>
    <row r="571" spans="1:12" ht="12.75">
      <c r="A571" s="1">
        <v>89.01666667</v>
      </c>
      <c r="B571" s="1">
        <v>0.015215652438825498</v>
      </c>
      <c r="C571" s="1">
        <v>0.005720033990257664</v>
      </c>
      <c r="D571" s="1">
        <v>0.006355846565550713</v>
      </c>
      <c r="E571" s="1">
        <v>0.009926428886494709</v>
      </c>
      <c r="F571" s="1">
        <v>0.008213976285606774</v>
      </c>
      <c r="G571" s="1">
        <v>0.007794922377641378</v>
      </c>
      <c r="H571" s="1">
        <v>0.013083713051187253</v>
      </c>
      <c r="I571" s="1">
        <v>0.005689202957589364</v>
      </c>
      <c r="J571" s="1">
        <v>0.003022369786484537</v>
      </c>
      <c r="K571" s="1">
        <v>-0.0022996034009949585</v>
      </c>
      <c r="L571" s="1"/>
    </row>
    <row r="572" spans="1:12" ht="12.75">
      <c r="A572" s="1">
        <v>89.05</v>
      </c>
      <c r="B572" s="1">
        <v>0.015275351158845332</v>
      </c>
      <c r="C572" s="1">
        <v>0.00579342582088635</v>
      </c>
      <c r="D572" s="1">
        <v>0.006385627546078375</v>
      </c>
      <c r="E572" s="1">
        <v>0.010103418882605658</v>
      </c>
      <c r="F572" s="1">
        <v>0.00855704027935865</v>
      </c>
      <c r="G572" s="1">
        <v>0.007958855632813146</v>
      </c>
      <c r="H572" s="1">
        <v>0.013242998745295657</v>
      </c>
      <c r="I572" s="1">
        <v>0.0059524184266597086</v>
      </c>
      <c r="J572" s="1">
        <v>0.003414365097535052</v>
      </c>
      <c r="K572" s="1">
        <v>-0.001977771281390723</v>
      </c>
      <c r="L572" s="1"/>
    </row>
    <row r="573" spans="1:12" ht="12.75">
      <c r="A573" s="1">
        <v>89.08333333</v>
      </c>
      <c r="B573" s="1">
        <v>0.01534459854268586</v>
      </c>
      <c r="C573" s="1">
        <v>0.005886349292129195</v>
      </c>
      <c r="D573" s="1">
        <v>0.006432646683198433</v>
      </c>
      <c r="E573" s="1">
        <v>0.010293013273110635</v>
      </c>
      <c r="F573" s="1">
        <v>0.00897699198439567</v>
      </c>
      <c r="G573" s="1">
        <v>0.008171808334618053</v>
      </c>
      <c r="H573" s="1">
        <v>0.01345853582481531</v>
      </c>
      <c r="I573" s="1">
        <v>0.006266302528485004</v>
      </c>
      <c r="J573" s="1">
        <v>0.003824983433732555</v>
      </c>
      <c r="K573" s="1">
        <v>-0.001628149665516734</v>
      </c>
      <c r="L573" s="1"/>
    </row>
    <row r="574" spans="1:12" ht="12.75">
      <c r="A574" s="1">
        <v>89.11666667</v>
      </c>
      <c r="B574" s="1">
        <v>0.015428562119576644</v>
      </c>
      <c r="C574" s="1">
        <v>0.005981405158307829</v>
      </c>
      <c r="D574" s="1">
        <v>0.0065006817020751085</v>
      </c>
      <c r="E574" s="1">
        <v>0.01049250000996626</v>
      </c>
      <c r="F574" s="1">
        <v>0.009452111244354295</v>
      </c>
      <c r="G574" s="1">
        <v>0.00841802893537334</v>
      </c>
      <c r="H574" s="1">
        <v>0.01372236187467883</v>
      </c>
      <c r="I574" s="1">
        <v>0.006593197121642916</v>
      </c>
      <c r="J574" s="1">
        <v>0.004242944930668179</v>
      </c>
      <c r="K574" s="1">
        <v>-0.0012794061224051776</v>
      </c>
      <c r="L574" s="1"/>
    </row>
    <row r="575" spans="1:12" ht="12.75">
      <c r="A575" s="1">
        <v>89.15</v>
      </c>
      <c r="B575" s="1">
        <v>0.015531694342631859</v>
      </c>
      <c r="C575" s="1">
        <v>0.006056860537285096</v>
      </c>
      <c r="D575" s="1">
        <v>0.006594441900005993</v>
      </c>
      <c r="E575" s="1">
        <v>0.010703574472461359</v>
      </c>
      <c r="F575" s="1">
        <v>0.009954356595706731</v>
      </c>
      <c r="G575" s="1">
        <v>0.008677796669904776</v>
      </c>
      <c r="H575" s="1">
        <v>0.014020990442598507</v>
      </c>
      <c r="I575" s="1">
        <v>0.006883733875027113</v>
      </c>
      <c r="J575" s="1">
        <v>0.004655400771507327</v>
      </c>
      <c r="K575" s="1">
        <v>-0.000962815127958927</v>
      </c>
      <c r="L575" s="1"/>
    </row>
    <row r="576" spans="1:12" ht="12.75">
      <c r="A576" s="1">
        <v>89.18333333</v>
      </c>
      <c r="B576" s="1">
        <v>0.01565434291877292</v>
      </c>
      <c r="C576" s="1">
        <v>0.006094645548861644</v>
      </c>
      <c r="D576" s="1">
        <v>0.0067162123225412065</v>
      </c>
      <c r="E576" s="1">
        <v>0.010928748197914775</v>
      </c>
      <c r="F576" s="1">
        <v>0.010460916374395014</v>
      </c>
      <c r="G576" s="1">
        <v>0.008936303141720914</v>
      </c>
      <c r="H576" s="1">
        <v>0.014341686198011003</v>
      </c>
      <c r="I576" s="1">
        <v>0.007097188843178064</v>
      </c>
      <c r="J576" s="1">
        <v>0.005049721937068775</v>
      </c>
      <c r="K576" s="1">
        <v>-0.0006993563584641383</v>
      </c>
      <c r="L576" s="1"/>
    </row>
    <row r="577" spans="1:12" ht="12.75">
      <c r="A577" s="1">
        <v>89.21666667</v>
      </c>
      <c r="B577" s="1">
        <v>0.01578043657015018</v>
      </c>
      <c r="C577" s="1">
        <v>0.006091342320589345</v>
      </c>
      <c r="D577" s="1">
        <v>0.006858581008240977</v>
      </c>
      <c r="E577" s="1">
        <v>0.011173797355765467</v>
      </c>
      <c r="F577" s="1">
        <v>0.010969898114240517</v>
      </c>
      <c r="G577" s="1">
        <v>0.009198389429061501</v>
      </c>
      <c r="H577" s="1">
        <v>0.014674718297250462</v>
      </c>
      <c r="I577" s="1">
        <v>0.0072274156232234234</v>
      </c>
      <c r="J577" s="1">
        <v>0.005414158598784771</v>
      </c>
      <c r="K577" s="1">
        <v>-0.00046883029174010294</v>
      </c>
      <c r="L577" s="1"/>
    </row>
    <row r="578" spans="1:12" ht="12.75">
      <c r="A578" s="1">
        <v>89.25</v>
      </c>
      <c r="B578" s="1">
        <v>0.015889799272721213</v>
      </c>
      <c r="C578" s="1">
        <v>0.006047195981957874</v>
      </c>
      <c r="D578" s="1">
        <v>0.007011711743918063</v>
      </c>
      <c r="E578" s="1">
        <v>0.011445314273482419</v>
      </c>
      <c r="F578" s="1">
        <v>0.011484639148534447</v>
      </c>
      <c r="G578" s="1">
        <v>0.009473808978849078</v>
      </c>
      <c r="H578" s="1">
        <v>0.015011107018375405</v>
      </c>
      <c r="I578" s="1">
        <v>0.007276912197937645</v>
      </c>
      <c r="J578" s="1">
        <v>0.0057371807257409375</v>
      </c>
      <c r="K578" s="1">
        <v>-0.0002407426059893962</v>
      </c>
      <c r="L578" s="1"/>
    </row>
    <row r="579" spans="1:12" ht="12.75">
      <c r="A579" s="1">
        <v>89.28333333</v>
      </c>
      <c r="B579" s="1">
        <v>0.015962398061242025</v>
      </c>
      <c r="C579" s="1">
        <v>0.005965545369376531</v>
      </c>
      <c r="D579" s="1">
        <v>0.007164653524683401</v>
      </c>
      <c r="E579" s="1">
        <v>0.011741330492703388</v>
      </c>
      <c r="F579" s="1">
        <v>0.01200590217931395</v>
      </c>
      <c r="G579" s="1">
        <v>0.009766026330186063</v>
      </c>
      <c r="H579" s="1">
        <v>0.015340445485527869</v>
      </c>
      <c r="I579" s="1">
        <v>0.0072549710958297545</v>
      </c>
      <c r="J579" s="1">
        <v>0.006009444256239136</v>
      </c>
      <c r="K579" s="1">
        <v>3.384625500112492E-06</v>
      </c>
      <c r="L579" s="1"/>
    </row>
    <row r="580" spans="1:12" ht="12.75">
      <c r="A580" s="1">
        <v>89.31666667</v>
      </c>
      <c r="B580" s="1">
        <v>0.0159787722056623</v>
      </c>
      <c r="C580" s="1">
        <v>0.005862104146933091</v>
      </c>
      <c r="D580" s="1">
        <v>0.007301996178840659</v>
      </c>
      <c r="E580" s="1">
        <v>0.012025634411741202</v>
      </c>
      <c r="F580" s="1">
        <v>0.012524151383599934</v>
      </c>
      <c r="G580" s="1">
        <v>0.010053350390894387</v>
      </c>
      <c r="H580" s="1">
        <v>0.01564661820718399</v>
      </c>
      <c r="I580" s="1">
        <v>0.007198063028347058</v>
      </c>
      <c r="J580" s="1">
        <v>0.006230349005446209</v>
      </c>
      <c r="K580" s="1">
        <v>0.00023396374909937645</v>
      </c>
      <c r="L580" s="1"/>
    </row>
    <row r="581" spans="1:12" ht="12.75">
      <c r="A581" s="1">
        <v>89.35</v>
      </c>
      <c r="B581" s="1">
        <v>0.01591960403473014</v>
      </c>
      <c r="C581" s="1">
        <v>0.005755679685634951</v>
      </c>
      <c r="D581" s="1">
        <v>0.007407214742991688</v>
      </c>
      <c r="E581" s="1">
        <v>0.012253453643077467</v>
      </c>
      <c r="F581" s="1">
        <v>0.013027276307159247</v>
      </c>
      <c r="G581" s="1">
        <v>0.010307801160975856</v>
      </c>
      <c r="H581" s="1">
        <v>0.015912082537903428</v>
      </c>
      <c r="I581" s="1">
        <v>0.007149453252671436</v>
      </c>
      <c r="J581" s="1">
        <v>0.006401480757745243</v>
      </c>
      <c r="K581" s="1">
        <v>0.00040939071609405464</v>
      </c>
      <c r="L581" s="1"/>
    </row>
    <row r="582" spans="1:12" ht="12.75">
      <c r="A582" s="1">
        <v>89.38333333</v>
      </c>
      <c r="B582" s="1">
        <v>0.015770331154445642</v>
      </c>
      <c r="C582" s="1">
        <v>0.005663644313531653</v>
      </c>
      <c r="D582" s="1">
        <v>0.007465775548685765</v>
      </c>
      <c r="E582" s="1">
        <v>0.012388273644427579</v>
      </c>
      <c r="F582" s="1">
        <v>0.013496773723297011</v>
      </c>
      <c r="G582" s="1">
        <v>0.01050537759160531</v>
      </c>
      <c r="H582" s="1">
        <v>0.016119038744642527</v>
      </c>
      <c r="I582" s="1">
        <v>0.007133250541180032</v>
      </c>
      <c r="J582" s="1">
        <v>0.006521777693093402</v>
      </c>
      <c r="K582" s="1">
        <v>0.0004913330715065852</v>
      </c>
      <c r="L582" s="1"/>
    </row>
    <row r="583" spans="1:12" ht="12.75">
      <c r="A583" s="1">
        <v>89.41666667</v>
      </c>
      <c r="B583" s="1">
        <v>0.015535412279816842</v>
      </c>
      <c r="C583" s="1">
        <v>0.005597630186841313</v>
      </c>
      <c r="D583" s="1">
        <v>0.0074711101072618795</v>
      </c>
      <c r="E583" s="1">
        <v>0.012426611254442133</v>
      </c>
      <c r="F583" s="1">
        <v>0.013888569315471453</v>
      </c>
      <c r="G583" s="1">
        <v>0.01063799443864971</v>
      </c>
      <c r="H583" s="1">
        <v>0.01624865874394438</v>
      </c>
      <c r="I583" s="1">
        <v>0.007096937727031058</v>
      </c>
      <c r="J583" s="1">
        <v>0.006579587573744173</v>
      </c>
      <c r="K583" s="1">
        <v>0.00045454473530652273</v>
      </c>
      <c r="L583" s="1"/>
    </row>
    <row r="584" spans="1:12" ht="12.75">
      <c r="A584" s="1">
        <v>89.45</v>
      </c>
      <c r="B584" s="1">
        <v>0.01522406140310376</v>
      </c>
      <c r="C584" s="1">
        <v>0.005567834418824195</v>
      </c>
      <c r="D584" s="1">
        <v>0.007418641225006444</v>
      </c>
      <c r="E584" s="1">
        <v>0.012373241157005516</v>
      </c>
      <c r="F584" s="1">
        <v>0.014152195994679075</v>
      </c>
      <c r="G584" s="1">
        <v>0.010701545409149058</v>
      </c>
      <c r="H584" s="1">
        <v>0.016281857364748784</v>
      </c>
      <c r="I584" s="1">
        <v>0.006968841158577991</v>
      </c>
      <c r="J584" s="1">
        <v>0.006560610557525121</v>
      </c>
      <c r="K584" s="1">
        <v>0.0002770512212002009</v>
      </c>
      <c r="L584" s="1"/>
    </row>
    <row r="585" spans="1:12" ht="12.75">
      <c r="A585" s="1">
        <v>89.48333333</v>
      </c>
      <c r="B585" s="1">
        <v>0.014846064748229925</v>
      </c>
      <c r="C585" s="1">
        <v>0.005577003066682791</v>
      </c>
      <c r="D585" s="1">
        <v>0.007303327004640031</v>
      </c>
      <c r="E585" s="1">
        <v>0.012233995178293176</v>
      </c>
      <c r="F585" s="1">
        <v>0.014245791228000472</v>
      </c>
      <c r="G585" s="1">
        <v>0.010692013010533137</v>
      </c>
      <c r="H585" s="1">
        <v>0.01620127506522611</v>
      </c>
      <c r="I585" s="1">
        <v>0.006697408170251361</v>
      </c>
      <c r="J585" s="1">
        <v>0.006455734237221673</v>
      </c>
      <c r="K585" s="1">
        <v>-5.277014806076534E-05</v>
      </c>
      <c r="L585" s="1"/>
    </row>
    <row r="586" spans="1:12" ht="12.75">
      <c r="A586" s="1">
        <v>89.51666667</v>
      </c>
      <c r="B586" s="1">
        <v>0.014413497465772907</v>
      </c>
      <c r="C586" s="1">
        <v>0.005598077963388523</v>
      </c>
      <c r="D586" s="1">
        <v>0.00711826673461983</v>
      </c>
      <c r="E586" s="1">
        <v>0.012018933713644772</v>
      </c>
      <c r="F586" s="1">
        <v>0.014161910706852616</v>
      </c>
      <c r="G586" s="1">
        <v>0.010605734951790886</v>
      </c>
      <c r="H586" s="1">
        <v>0.015996454820469127</v>
      </c>
      <c r="I586" s="1">
        <v>0.006311570040789905</v>
      </c>
      <c r="J586" s="1">
        <v>0.006276595945450708</v>
      </c>
      <c r="K586" s="1">
        <v>-0.0005051348135436363</v>
      </c>
      <c r="L586" s="1"/>
    </row>
    <row r="587" spans="1:12" ht="12.75">
      <c r="A587" s="1">
        <v>89.55</v>
      </c>
      <c r="B587" s="1">
        <v>0.013939006937973786</v>
      </c>
      <c r="C587" s="1">
        <v>0.005596549885855045</v>
      </c>
      <c r="D587" s="1">
        <v>0.006856094999837192</v>
      </c>
      <c r="E587" s="1">
        <v>0.011739174300691019</v>
      </c>
      <c r="F587" s="1">
        <v>0.013901714678736576</v>
      </c>
      <c r="G587" s="1">
        <v>0.010439137742301034</v>
      </c>
      <c r="H587" s="1">
        <v>0.01565866523480119</v>
      </c>
      <c r="I587" s="1">
        <v>0.005860379035009414</v>
      </c>
      <c r="J587" s="1">
        <v>0.006040020449786965</v>
      </c>
      <c r="K587" s="1">
        <v>-0.0010399064072703912</v>
      </c>
      <c r="L587" s="1"/>
    </row>
    <row r="588" spans="1:12" ht="12.75">
      <c r="A588" s="1">
        <v>89.58333333</v>
      </c>
      <c r="B588" s="1">
        <v>0.01343575930373279</v>
      </c>
      <c r="C588" s="1">
        <v>0.00554709016086796</v>
      </c>
      <c r="D588" s="1">
        <v>0.0065154734024063295</v>
      </c>
      <c r="E588" s="1">
        <v>0.011406862677632652</v>
      </c>
      <c r="F588" s="1">
        <v>0.013471636314112198</v>
      </c>
      <c r="G588" s="1">
        <v>0.01018968368889328</v>
      </c>
      <c r="H588" s="1">
        <v>0.015184022859149165</v>
      </c>
      <c r="I588" s="1">
        <v>0.005391173199087194</v>
      </c>
      <c r="J588" s="1">
        <v>0.00576164371296854</v>
      </c>
      <c r="K588" s="1">
        <v>-0.001620762497724528</v>
      </c>
      <c r="L588" s="1"/>
    </row>
    <row r="589" spans="1:12" ht="12.75">
      <c r="A589" s="1">
        <v>89.61666667</v>
      </c>
      <c r="B589" s="1">
        <v>0.012918995728586747</v>
      </c>
      <c r="C589" s="1">
        <v>0.005461092314700673</v>
      </c>
      <c r="D589" s="1">
        <v>0.006119171613332915</v>
      </c>
      <c r="E589" s="1">
        <v>0.011038257384950505</v>
      </c>
      <c r="F589" s="1">
        <v>0.012899200475274446</v>
      </c>
      <c r="G589" s="1">
        <v>0.009858978288201198</v>
      </c>
      <c r="H589" s="1">
        <v>0.01458803603085393</v>
      </c>
      <c r="I589" s="1">
        <v>0.004944433704646611</v>
      </c>
      <c r="J589" s="1">
        <v>0.0054523464783869475</v>
      </c>
      <c r="K589" s="1">
        <v>-0.002226636399235621</v>
      </c>
      <c r="L589" s="1"/>
    </row>
    <row r="590" spans="1:12" ht="12.75">
      <c r="A590" s="1">
        <v>89.65</v>
      </c>
      <c r="B590" s="1">
        <v>0.012404476134731637</v>
      </c>
      <c r="C590" s="1">
        <v>0.005359130423498542</v>
      </c>
      <c r="D590" s="1">
        <v>0.005695986320845489</v>
      </c>
      <c r="E590" s="1">
        <v>0.01065064516369544</v>
      </c>
      <c r="F590" s="1">
        <v>0.012217204947477057</v>
      </c>
      <c r="G590" s="1">
        <v>0.009449662834309334</v>
      </c>
      <c r="H590" s="1">
        <v>0.01389106103385987</v>
      </c>
      <c r="I590" s="1">
        <v>0.004558927504672548</v>
      </c>
      <c r="J590" s="1">
        <v>0.005121820684597055</v>
      </c>
      <c r="K590" s="1">
        <v>-0.002840275362594763</v>
      </c>
      <c r="L590" s="1"/>
    </row>
    <row r="591" spans="1:12" ht="12.75">
      <c r="A591" s="1">
        <v>89.68333333</v>
      </c>
      <c r="B591" s="1">
        <v>0.011907900452771547</v>
      </c>
      <c r="C591" s="1">
        <v>0.005260165102895116</v>
      </c>
      <c r="D591" s="1">
        <v>0.005271714734364054</v>
      </c>
      <c r="E591" s="1">
        <v>0.010259017779843022</v>
      </c>
      <c r="F591" s="1">
        <v>0.011452410023370704</v>
      </c>
      <c r="G591" s="1">
        <v>0.008969957037399223</v>
      </c>
      <c r="H591" s="1">
        <v>0.013114635888889462</v>
      </c>
      <c r="I591" s="1">
        <v>0.004255815974979641</v>
      </c>
      <c r="J591" s="1">
        <v>0.00477392272330814</v>
      </c>
      <c r="K591" s="1">
        <v>-0.0034472618362067</v>
      </c>
      <c r="L591" s="1"/>
    </row>
    <row r="592" spans="1:12" ht="12.75">
      <c r="A592" s="1">
        <v>89.71666667</v>
      </c>
      <c r="B592" s="1">
        <v>0.011444728646943009</v>
      </c>
      <c r="C592" s="1">
        <v>0.00517670312647673</v>
      </c>
      <c r="D592" s="1">
        <v>0.004860156148074476</v>
      </c>
      <c r="E592" s="1">
        <v>0.009869187099067653</v>
      </c>
      <c r="F592" s="1">
        <v>0.01060742602519376</v>
      </c>
      <c r="G592" s="1">
        <v>0.00845039427204036</v>
      </c>
      <c r="H592" s="1">
        <v>0.01228502556377755</v>
      </c>
      <c r="I592" s="1">
        <v>0.003985838182701552</v>
      </c>
      <c r="J592" s="1">
        <v>0.004389166798847118</v>
      </c>
      <c r="K592" s="1">
        <v>-0.00404451905893079</v>
      </c>
      <c r="L592" s="1"/>
    </row>
    <row r="593" spans="1:12" ht="12.75">
      <c r="A593" s="1">
        <v>89.75</v>
      </c>
      <c r="B593" s="1">
        <v>0.011030360689890665</v>
      </c>
      <c r="C593" s="1">
        <v>0.005119637807317914</v>
      </c>
      <c r="D593" s="1">
        <v>0.004472110377354087</v>
      </c>
      <c r="E593" s="1">
        <v>0.009484670011968444</v>
      </c>
      <c r="F593" s="1">
        <v>0.009678825782581533</v>
      </c>
      <c r="G593" s="1">
        <v>0.007927086328899234</v>
      </c>
      <c r="H593" s="1">
        <v>0.011429676763137067</v>
      </c>
      <c r="I593" s="1">
        <v>0.0036821276178016955</v>
      </c>
      <c r="J593" s="1">
        <v>0.0039422315686953105</v>
      </c>
      <c r="K593" s="1">
        <v>-0.004631805467240041</v>
      </c>
      <c r="L593" s="1"/>
    </row>
    <row r="594" spans="1:12" ht="12.75">
      <c r="A594" s="1">
        <v>89.78333333</v>
      </c>
      <c r="B594" s="1">
        <v>0.010677984427111414</v>
      </c>
      <c r="C594" s="1">
        <v>0.00509312574309802</v>
      </c>
      <c r="D594" s="1">
        <v>0.004114541116807079</v>
      </c>
      <c r="E594" s="1">
        <v>0.009111075918792651</v>
      </c>
      <c r="F594" s="1">
        <v>0.008669009651676775</v>
      </c>
      <c r="G594" s="1">
        <v>0.0074298700738545395</v>
      </c>
      <c r="H594" s="1">
        <v>0.010575514273395332</v>
      </c>
      <c r="I594" s="1">
        <v>0.003297966615555687</v>
      </c>
      <c r="J594" s="1">
        <v>0.003419731028633421</v>
      </c>
      <c r="K594" s="1">
        <v>-0.005204404942735664</v>
      </c>
      <c r="L594" s="1"/>
    </row>
    <row r="595" spans="1:12" ht="12.75">
      <c r="A595" s="1">
        <v>89.81666667</v>
      </c>
      <c r="B595" s="1">
        <v>0.010391939195511167</v>
      </c>
      <c r="C595" s="1">
        <v>0.005074376669915692</v>
      </c>
      <c r="D595" s="1">
        <v>0.003779067577945102</v>
      </c>
      <c r="E595" s="1">
        <v>0.008762384258380114</v>
      </c>
      <c r="F595" s="1">
        <v>0.007603688094652047</v>
      </c>
      <c r="G595" s="1">
        <v>0.00696348267363382</v>
      </c>
      <c r="H595" s="1">
        <v>0.009747375208237194</v>
      </c>
      <c r="I595" s="1">
        <v>0.0028672328924879407</v>
      </c>
      <c r="J595" s="1">
        <v>0.0028560205276396593</v>
      </c>
      <c r="K595" s="1">
        <v>-0.005739703147531664</v>
      </c>
      <c r="L595" s="1"/>
    </row>
    <row r="596" spans="1:12" ht="12.75">
      <c r="A596" s="1">
        <v>89.85</v>
      </c>
      <c r="B596" s="1">
        <v>0.010174352204848098</v>
      </c>
      <c r="C596" s="1">
        <v>0.005033863608474395</v>
      </c>
      <c r="D596" s="1">
        <v>0.0034534728515066664</v>
      </c>
      <c r="E596" s="1">
        <v>0.00845466697921882</v>
      </c>
      <c r="F596" s="1">
        <v>0.006514399100187359</v>
      </c>
      <c r="G596" s="1">
        <v>0.006526386370176829</v>
      </c>
      <c r="H596" s="1">
        <v>0.008969574763161889</v>
      </c>
      <c r="I596" s="1">
        <v>0.0024439530104350717</v>
      </c>
      <c r="J596" s="1">
        <v>0.0022973907529916134</v>
      </c>
      <c r="K596" s="1">
        <v>-0.006210611188870244</v>
      </c>
      <c r="L596" s="1"/>
    </row>
    <row r="597" spans="1:12" ht="12.75">
      <c r="A597" s="1">
        <v>89.88333333</v>
      </c>
      <c r="B597" s="1">
        <v>0.010025735612253128</v>
      </c>
      <c r="C597" s="1">
        <v>0.004948885226278809</v>
      </c>
      <c r="D597" s="1">
        <v>0.003131991137898747</v>
      </c>
      <c r="E597" s="1">
        <v>0.008200258945461877</v>
      </c>
      <c r="F597" s="1">
        <v>0.005435162744949346</v>
      </c>
      <c r="G597" s="1">
        <v>0.00611712863613281</v>
      </c>
      <c r="H597" s="1">
        <v>0.008262303501772683</v>
      </c>
      <c r="I597" s="1">
        <v>0.002076264849844623</v>
      </c>
      <c r="J597" s="1">
        <v>0.0017830349354775994</v>
      </c>
      <c r="K597" s="1">
        <v>-0.006593948549466716</v>
      </c>
      <c r="L597" s="1"/>
    </row>
    <row r="598" spans="1:12" ht="12.75">
      <c r="A598" s="1">
        <v>89.91666667</v>
      </c>
      <c r="B598" s="1">
        <v>0.009940141364348202</v>
      </c>
      <c r="C598" s="1">
        <v>0.0048240427780384685</v>
      </c>
      <c r="D598" s="1">
        <v>0.002834661076202168</v>
      </c>
      <c r="E598" s="1">
        <v>0.007996546683922879</v>
      </c>
      <c r="F598" s="1">
        <v>0.004409927457551141</v>
      </c>
      <c r="G598" s="1">
        <v>0.005734597866988963</v>
      </c>
      <c r="H598" s="1">
        <v>0.007629253460088991</v>
      </c>
      <c r="I598" s="1">
        <v>0.001788751565607854</v>
      </c>
      <c r="J598" s="1">
        <v>0.001323756479928847</v>
      </c>
      <c r="K598" s="1">
        <v>-0.006882168213928818</v>
      </c>
      <c r="L598" s="1"/>
    </row>
    <row r="599" spans="1:12" ht="12.75">
      <c r="A599" s="1">
        <v>89.95</v>
      </c>
      <c r="B599" s="1">
        <v>0.00991000635512802</v>
      </c>
      <c r="C599" s="1">
        <v>0.00467076316526412</v>
      </c>
      <c r="D599" s="1">
        <v>0.0025879724151662183</v>
      </c>
      <c r="E599" s="1">
        <v>0.00783717963708054</v>
      </c>
      <c r="F599" s="1">
        <v>0.0034851237545925062</v>
      </c>
      <c r="G599" s="1">
        <v>0.005377767688941975</v>
      </c>
      <c r="H599" s="1">
        <v>0.007069992042234258</v>
      </c>
      <c r="I599" s="1">
        <v>0.0016001076312269526</v>
      </c>
      <c r="J599" s="1">
        <v>0.0009232613346873142</v>
      </c>
      <c r="K599" s="1">
        <v>-0.007071631542337399</v>
      </c>
      <c r="L599" s="1"/>
    </row>
    <row r="600" spans="1:12" ht="12.75">
      <c r="A600" s="1">
        <v>89.98333333</v>
      </c>
      <c r="B600" s="1">
        <v>0.00992516712466054</v>
      </c>
      <c r="C600" s="1">
        <v>0.004503165929699965</v>
      </c>
      <c r="D600" s="1">
        <v>0.0024108812849435767</v>
      </c>
      <c r="E600" s="1">
        <v>0.007713067078671738</v>
      </c>
      <c r="F600" s="1">
        <v>0.002697152612407883</v>
      </c>
      <c r="G600" s="1">
        <v>0.005050607955491886</v>
      </c>
      <c r="H600" s="1">
        <v>0.006585020001478465</v>
      </c>
      <c r="I600" s="1">
        <v>0.0015136840003249683</v>
      </c>
      <c r="J600" s="1">
        <v>0.0005794093234365444</v>
      </c>
      <c r="K600" s="1">
        <v>-0.007164580880486512</v>
      </c>
      <c r="L600" s="1"/>
    </row>
    <row r="601" spans="1:12" ht="12.75">
      <c r="A601" s="1">
        <v>90.01666667</v>
      </c>
      <c r="B601" s="1">
        <v>0.009965058797306754</v>
      </c>
      <c r="C601" s="1">
        <v>0.004346141174024024</v>
      </c>
      <c r="D601" s="1">
        <v>0.00229220934130049</v>
      </c>
      <c r="E601" s="1">
        <v>0.0076041576074659875</v>
      </c>
      <c r="F601" s="1">
        <v>0.002042296846270445</v>
      </c>
      <c r="G601" s="1">
        <v>0.004777073429352138</v>
      </c>
      <c r="H601" s="1">
        <v>0.006178571487677712</v>
      </c>
      <c r="I601" s="1">
        <v>0.0014714575470083971</v>
      </c>
      <c r="J601" s="1">
        <v>0.00026667577122642226</v>
      </c>
      <c r="K601" s="1">
        <v>-0.007186782517023047</v>
      </c>
      <c r="L601" s="1"/>
    </row>
    <row r="602" spans="1:12" ht="12.75">
      <c r="A602" s="1">
        <v>90.05</v>
      </c>
      <c r="B602" s="1">
        <v>0.010006516143500916</v>
      </c>
      <c r="C602" s="1">
        <v>0.004227271641147768</v>
      </c>
      <c r="D602" s="1">
        <v>0.002213244621406596</v>
      </c>
      <c r="E602" s="1">
        <v>0.007487659653490963</v>
      </c>
      <c r="F602" s="1">
        <v>0.001506809731188049</v>
      </c>
      <c r="G602" s="1">
        <v>0.004586115100539526</v>
      </c>
      <c r="H602" s="1">
        <v>0.005855813999834633</v>
      </c>
      <c r="I602" s="1">
        <v>0.001400061625504597</v>
      </c>
      <c r="J602" s="1">
        <v>-4.6310121551582095E-05</v>
      </c>
      <c r="K602" s="1">
        <v>-0.0071698837263071</v>
      </c>
      <c r="L602" s="1"/>
    </row>
    <row r="603" spans="1:12" ht="12.75">
      <c r="A603" s="1">
        <v>90.08333333</v>
      </c>
      <c r="B603" s="1">
        <v>0.010030726369081058</v>
      </c>
      <c r="C603" s="1">
        <v>0.004165767828162277</v>
      </c>
      <c r="D603" s="1">
        <v>0.0021583206040548773</v>
      </c>
      <c r="E603" s="1">
        <v>0.007349504897768715</v>
      </c>
      <c r="F603" s="1">
        <v>0.0010782053849512317</v>
      </c>
      <c r="G603" s="1">
        <v>0.004497491189928432</v>
      </c>
      <c r="H603" s="1">
        <v>0.005619253638579874</v>
      </c>
      <c r="I603" s="1">
        <v>0.0012442983991034337</v>
      </c>
      <c r="J603" s="1">
        <v>-0.0003820971025312364</v>
      </c>
      <c r="K603" s="1">
        <v>-0.007141360434710426</v>
      </c>
      <c r="L603" s="1"/>
    </row>
    <row r="604" spans="1:12" ht="12.75">
      <c r="A604" s="1">
        <v>90.11666667</v>
      </c>
      <c r="B604" s="1">
        <v>0.010036286421500331</v>
      </c>
      <c r="C604" s="1">
        <v>0.0041473512488770506</v>
      </c>
      <c r="D604" s="1">
        <v>0.0021239525345316994</v>
      </c>
      <c r="E604" s="1">
        <v>0.007210518025298778</v>
      </c>
      <c r="F604" s="1">
        <v>0.0007490412964812516</v>
      </c>
      <c r="G604" s="1">
        <v>0.004494188841823572</v>
      </c>
      <c r="H604" s="1">
        <v>0.005460750911056138</v>
      </c>
      <c r="I604" s="1">
        <v>0.0010216452673448065</v>
      </c>
      <c r="J604" s="1">
        <v>-0.0007279457114472592</v>
      </c>
      <c r="K604" s="1">
        <v>-0.007112003176651418</v>
      </c>
      <c r="L604" s="1"/>
    </row>
    <row r="605" spans="1:12" ht="12.75">
      <c r="A605" s="1">
        <v>90.15</v>
      </c>
      <c r="B605" s="1">
        <v>0.010026145683615668</v>
      </c>
      <c r="C605" s="1">
        <v>0.004149371171281193</v>
      </c>
      <c r="D605" s="1">
        <v>0.002109701099746772</v>
      </c>
      <c r="E605" s="1">
        <v>0.00710024697207506</v>
      </c>
      <c r="F605" s="1">
        <v>0.000513135797482047</v>
      </c>
      <c r="G605" s="1">
        <v>0.004550002431387253</v>
      </c>
      <c r="H605" s="1">
        <v>0.005369504926034142</v>
      </c>
      <c r="I605" s="1">
        <v>0.0007677484388311229</v>
      </c>
      <c r="J605" s="1">
        <v>-0.001062294436059607</v>
      </c>
      <c r="K605" s="1">
        <v>-0.007088431138560124</v>
      </c>
      <c r="L605" s="1"/>
    </row>
    <row r="606" spans="1:12" ht="12.75">
      <c r="A606" s="1">
        <v>90.18333333</v>
      </c>
      <c r="B606" s="1">
        <v>0.010004722888327273</v>
      </c>
      <c r="C606" s="1">
        <v>0.004152602567599573</v>
      </c>
      <c r="D606" s="1">
        <v>0.002115986688629722</v>
      </c>
      <c r="E606" s="1">
        <v>0.007040324857740469</v>
      </c>
      <c r="F606" s="1">
        <v>0.0003633026310402491</v>
      </c>
      <c r="G606" s="1">
        <v>0.004639308519737724</v>
      </c>
      <c r="H606" s="1">
        <v>0.00533264977543331</v>
      </c>
      <c r="I606" s="1">
        <v>0.0005169494067103962</v>
      </c>
      <c r="J606" s="1">
        <v>-0.0013658083163512996</v>
      </c>
      <c r="K606" s="1">
        <v>-0.007077752180276333</v>
      </c>
      <c r="L606" s="1"/>
    </row>
    <row r="607" spans="1:12" ht="12.75">
      <c r="A607" s="1">
        <v>90.21666667</v>
      </c>
      <c r="B607" s="1">
        <v>0.00998231416870844</v>
      </c>
      <c r="C607" s="1">
        <v>0.004151523227000113</v>
      </c>
      <c r="D607" s="1">
        <v>0.0021466684981898488</v>
      </c>
      <c r="E607" s="1">
        <v>0.007020725536533897</v>
      </c>
      <c r="F607" s="1">
        <v>0.0002883371857732597</v>
      </c>
      <c r="G607" s="1">
        <v>0.004738812411817023</v>
      </c>
      <c r="H607" s="1">
        <v>0.005329059483767884</v>
      </c>
      <c r="I607" s="1">
        <v>0.00029837080231306413</v>
      </c>
      <c r="J607" s="1">
        <v>-0.0016280586011976125</v>
      </c>
      <c r="K607" s="1">
        <v>-0.007089028855278769</v>
      </c>
      <c r="L607" s="1"/>
    </row>
    <row r="608" spans="1:12" ht="12.75">
      <c r="A608" s="1">
        <v>90.25</v>
      </c>
      <c r="B608" s="1">
        <v>0.009970685007875738</v>
      </c>
      <c r="C608" s="1">
        <v>0.004144036642886494</v>
      </c>
      <c r="D608" s="1">
        <v>0.0022064654274563666</v>
      </c>
      <c r="E608" s="1">
        <v>0.007023508046343236</v>
      </c>
      <c r="F608" s="1">
        <v>0.0002760302616811733</v>
      </c>
      <c r="G608" s="1">
        <v>0.0048258015985231315</v>
      </c>
      <c r="H608" s="1">
        <v>0.005335543058700817</v>
      </c>
      <c r="I608" s="1">
        <v>0.00013983054151517002</v>
      </c>
      <c r="J608" s="1">
        <v>-0.0018408430916968845</v>
      </c>
      <c r="K608" s="1">
        <v>-0.007131812390455895</v>
      </c>
      <c r="L608" s="1"/>
    </row>
    <row r="609" spans="1:12" ht="12.75">
      <c r="A609" s="1">
        <v>90.28333333</v>
      </c>
      <c r="B609" s="1">
        <v>0.009977099549916513</v>
      </c>
      <c r="C609" s="1">
        <v>0.004132390420099144</v>
      </c>
      <c r="D609" s="1">
        <v>0.0022967078242175187</v>
      </c>
      <c r="E609" s="1">
        <v>0.007030941800975263</v>
      </c>
      <c r="F609" s="1">
        <v>0.0003124334441004408</v>
      </c>
      <c r="G609" s="1">
        <v>0.004884689751417342</v>
      </c>
      <c r="H609" s="1">
        <v>0.005333130268712316</v>
      </c>
      <c r="I609" s="1">
        <v>5.6579592873053184E-05</v>
      </c>
      <c r="J609" s="1">
        <v>-0.002001591766489206</v>
      </c>
      <c r="K609" s="1">
        <v>-0.007210006312521671</v>
      </c>
      <c r="L609" s="1"/>
    </row>
    <row r="610" spans="1:12" ht="12.75">
      <c r="A610" s="1">
        <v>90.31666667</v>
      </c>
      <c r="B610" s="1">
        <v>0.009990816582801236</v>
      </c>
      <c r="C610" s="1">
        <v>0.004136208609225458</v>
      </c>
      <c r="D610" s="1">
        <v>0.002405171831297653</v>
      </c>
      <c r="E610" s="1">
        <v>0.0070261377179123025</v>
      </c>
      <c r="F610" s="1">
        <v>0.0003766414597129386</v>
      </c>
      <c r="G610" s="1">
        <v>0.004928395264714181</v>
      </c>
      <c r="H610" s="1">
        <v>0.0053197339255516155</v>
      </c>
      <c r="I610" s="1">
        <v>1.3601135664236634E-05</v>
      </c>
      <c r="J610" s="1">
        <v>-0.0021302633143816725</v>
      </c>
      <c r="K610" s="1">
        <v>-0.007304923347492046</v>
      </c>
      <c r="L610" s="1"/>
    </row>
    <row r="611" spans="1:12" ht="12.75">
      <c r="A611" s="1">
        <v>90.35</v>
      </c>
      <c r="B611" s="1">
        <v>0.009996593555471164</v>
      </c>
      <c r="C611" s="1">
        <v>0.004179459372289574</v>
      </c>
      <c r="D611" s="1">
        <v>0.002516245040280144</v>
      </c>
      <c r="E611" s="1">
        <v>0.006992417090555564</v>
      </c>
      <c r="F611" s="1">
        <v>0.0004460098205368995</v>
      </c>
      <c r="G611" s="1">
        <v>0.004976962713291483</v>
      </c>
      <c r="H611" s="1">
        <v>0.005297487601785212</v>
      </c>
      <c r="I611" s="1">
        <v>-3.668859815346079E-05</v>
      </c>
      <c r="J611" s="1">
        <v>-0.0022524486017231303</v>
      </c>
      <c r="K611" s="1">
        <v>-0.007392228521208469</v>
      </c>
      <c r="L611" s="1"/>
    </row>
    <row r="612" spans="1:12" ht="12.75">
      <c r="A612" s="1">
        <v>90.38333333</v>
      </c>
      <c r="B612" s="1">
        <v>0.00998326772136209</v>
      </c>
      <c r="C612" s="1">
        <v>0.00427572650867014</v>
      </c>
      <c r="D612" s="1">
        <v>0.002615548471122498</v>
      </c>
      <c r="E612" s="1">
        <v>0.006921460395300671</v>
      </c>
      <c r="F612" s="1">
        <v>0.0005023605909609189</v>
      </c>
      <c r="G612" s="1">
        <v>0.005043137433186298</v>
      </c>
      <c r="H612" s="1">
        <v>0.005268657214238184</v>
      </c>
      <c r="I612" s="1">
        <v>-0.0001283402616742845</v>
      </c>
      <c r="J612" s="1">
        <v>-0.0023867421457641922</v>
      </c>
      <c r="K612" s="1">
        <v>-0.0074558902976758126</v>
      </c>
      <c r="L612" s="1"/>
    </row>
    <row r="613" spans="1:12" ht="12.75">
      <c r="A613" s="1">
        <v>90.41666667</v>
      </c>
      <c r="B613" s="1">
        <v>0.009955995551887975</v>
      </c>
      <c r="C613" s="1">
        <v>0.004397056367163849</v>
      </c>
      <c r="D613" s="1">
        <v>0.002693636857278738</v>
      </c>
      <c r="E613" s="1">
        <v>0.006838384840520906</v>
      </c>
      <c r="F613" s="1">
        <v>0.0005453820448550423</v>
      </c>
      <c r="G613" s="1">
        <v>0.005110467805072526</v>
      </c>
      <c r="H613" s="1">
        <v>0.005236038056769961</v>
      </c>
      <c r="I613" s="1">
        <v>-0.0002412720482007369</v>
      </c>
      <c r="J613" s="1">
        <v>-0.002523753067362536</v>
      </c>
      <c r="K613" s="1">
        <v>-0.007513090893552647</v>
      </c>
      <c r="L613" s="1"/>
    </row>
    <row r="614" spans="1:12" ht="12.75">
      <c r="A614" s="1">
        <v>90.45</v>
      </c>
      <c r="B614" s="1">
        <v>0.00992401332295732</v>
      </c>
      <c r="C614" s="1">
        <v>0.004505110933921901</v>
      </c>
      <c r="D614" s="1">
        <v>0.0027422983605770203</v>
      </c>
      <c r="E614" s="1">
        <v>0.0067766668175839664</v>
      </c>
      <c r="F614" s="1">
        <v>0.000579229008459678</v>
      </c>
      <c r="G614" s="1">
        <v>0.005155202970783278</v>
      </c>
      <c r="H614" s="1">
        <v>0.005202557767498558</v>
      </c>
      <c r="I614" s="1">
        <v>-0.00034186903608738467</v>
      </c>
      <c r="J614" s="1">
        <v>-0.002647094138277604</v>
      </c>
      <c r="K614" s="1">
        <v>-0.00758931596366097</v>
      </c>
      <c r="L614" s="1"/>
    </row>
    <row r="615" spans="1:12" ht="12.75">
      <c r="A615" s="1">
        <v>90.48333333</v>
      </c>
      <c r="B615" s="1">
        <v>0.009897656745634652</v>
      </c>
      <c r="C615" s="1">
        <v>0.0045691941882808375</v>
      </c>
      <c r="D615" s="1">
        <v>0.0027562299573170137</v>
      </c>
      <c r="E615" s="1">
        <v>0.006760885401057023</v>
      </c>
      <c r="F615" s="1">
        <v>0.0006063765568606114</v>
      </c>
      <c r="G615" s="1">
        <v>0.005155500668427841</v>
      </c>
      <c r="H615" s="1">
        <v>0.005170337644980714</v>
      </c>
      <c r="I615" s="1">
        <v>-0.00040238253451155243</v>
      </c>
      <c r="J615" s="1">
        <v>-0.002741665329923235</v>
      </c>
      <c r="K615" s="1">
        <v>-0.0077024206551894805</v>
      </c>
      <c r="L615" s="1"/>
    </row>
    <row r="616" spans="1:12" ht="12.75">
      <c r="A616" s="1">
        <v>90.51666667</v>
      </c>
      <c r="B616" s="1">
        <v>0.009891659271608611</v>
      </c>
      <c r="C616" s="1">
        <v>0.004589178082318539</v>
      </c>
      <c r="D616" s="1">
        <v>0.0027417638816844476</v>
      </c>
      <c r="E616" s="1">
        <v>0.006780030398305143</v>
      </c>
      <c r="F616" s="1">
        <v>0.0006225807605251376</v>
      </c>
      <c r="G616" s="1">
        <v>0.005097153021220191</v>
      </c>
      <c r="H616" s="1">
        <v>0.0051382736295280665</v>
      </c>
      <c r="I616" s="1">
        <v>-0.0004185287759415965</v>
      </c>
      <c r="J616" s="1">
        <v>-0.0027975154123308483</v>
      </c>
      <c r="K616" s="1">
        <v>-0.007839738084793687</v>
      </c>
      <c r="L616" s="1"/>
    </row>
    <row r="617" spans="1:12" ht="12.75">
      <c r="A617" s="1">
        <v>90.55</v>
      </c>
      <c r="B617" s="1">
        <v>0.009921853787723863</v>
      </c>
      <c r="C617" s="1">
        <v>0.004572576561298225</v>
      </c>
      <c r="D617" s="1">
        <v>0.0027081411823365667</v>
      </c>
      <c r="E617" s="1">
        <v>0.006814194299892867</v>
      </c>
      <c r="F617" s="1">
        <v>0.0006219179387659292</v>
      </c>
      <c r="G617" s="1">
        <v>0.004967860748650476</v>
      </c>
      <c r="H617" s="1">
        <v>0.0051044553218909765</v>
      </c>
      <c r="I617" s="1">
        <v>-0.00039189022366863113</v>
      </c>
      <c r="J617" s="1">
        <v>-0.0028059803551862585</v>
      </c>
      <c r="K617" s="1">
        <v>-0.007980970861495795</v>
      </c>
      <c r="L617" s="1"/>
    </row>
    <row r="618" spans="1:12" ht="12.75">
      <c r="A618" s="1">
        <v>90.58333333</v>
      </c>
      <c r="B618" s="1">
        <v>0.0099946128970345</v>
      </c>
      <c r="C618" s="1">
        <v>0.004527977091394905</v>
      </c>
      <c r="D618" s="1">
        <v>0.0026636453170356543</v>
      </c>
      <c r="E618" s="1">
        <v>0.006843575506383995</v>
      </c>
      <c r="F618" s="1">
        <v>0.0006007369058890883</v>
      </c>
      <c r="G618" s="1">
        <v>0.004764582812235463</v>
      </c>
      <c r="H618" s="1">
        <v>0.00506764659265288</v>
      </c>
      <c r="I618" s="1">
        <v>-0.0003292340440314423</v>
      </c>
      <c r="J618" s="1">
        <v>-0.0027634584985399635</v>
      </c>
      <c r="K618" s="1">
        <v>-0.008104768324576623</v>
      </c>
      <c r="L618" s="1"/>
    </row>
    <row r="619" spans="1:12" ht="12.75">
      <c r="A619" s="1">
        <v>90.61666667</v>
      </c>
      <c r="B619" s="1">
        <v>0.010078468067432313</v>
      </c>
      <c r="C619" s="1">
        <v>0.004468261222430755</v>
      </c>
      <c r="D619" s="1">
        <v>0.002612729379964152</v>
      </c>
      <c r="E619" s="1">
        <v>0.006848796058339363</v>
      </c>
      <c r="F619" s="1">
        <v>0.0005644764561744374</v>
      </c>
      <c r="G619" s="1">
        <v>0.004521311141598388</v>
      </c>
      <c r="H619" s="1">
        <v>0.005029308391729511</v>
      </c>
      <c r="I619" s="1">
        <v>-0.00025806621555950253</v>
      </c>
      <c r="J619" s="1">
        <v>-0.0026865976639011933</v>
      </c>
      <c r="K619" s="1">
        <v>-0.008185566734351403</v>
      </c>
      <c r="L619" s="1"/>
    </row>
    <row r="620" spans="1:12" ht="12.75">
      <c r="A620" s="1">
        <v>90.65</v>
      </c>
      <c r="B620" s="1">
        <v>0.010132490483018515</v>
      </c>
      <c r="C620" s="1">
        <v>0.004407384025139741</v>
      </c>
      <c r="D620" s="1">
        <v>0.00255888887440954</v>
      </c>
      <c r="E620" s="1">
        <v>0.006810583906319067</v>
      </c>
      <c r="F620" s="1">
        <v>0.0005208478788952288</v>
      </c>
      <c r="G620" s="1">
        <v>0.0042812959083891045</v>
      </c>
      <c r="H620" s="1">
        <v>0.0049915759388696815</v>
      </c>
      <c r="I620" s="1">
        <v>-0.000211077419829956</v>
      </c>
      <c r="J620" s="1">
        <v>-0.0025971080431438608</v>
      </c>
      <c r="K620" s="1">
        <v>-0.008196749081393975</v>
      </c>
      <c r="L620" s="1"/>
    </row>
    <row r="621" spans="1:12" ht="12.75">
      <c r="A621" s="1">
        <v>90.68333333</v>
      </c>
      <c r="B621" s="1">
        <v>0.01012643494224593</v>
      </c>
      <c r="C621" s="1">
        <v>0.00435597758092556</v>
      </c>
      <c r="D621" s="1">
        <v>0.0025034652676239363</v>
      </c>
      <c r="E621" s="1">
        <v>0.006717875699420138</v>
      </c>
      <c r="F621" s="1">
        <v>0.00047841445634328416</v>
      </c>
      <c r="G621" s="1">
        <v>0.004079837167666456</v>
      </c>
      <c r="H621" s="1">
        <v>0.004957263749173792</v>
      </c>
      <c r="I621" s="1">
        <v>-0.0002090352414991437</v>
      </c>
      <c r="J621" s="1">
        <v>-0.0025104397533762873</v>
      </c>
      <c r="K621" s="1">
        <v>-0.008124286782575638</v>
      </c>
      <c r="L621" s="1"/>
    </row>
    <row r="622" spans="1:12" ht="12.75">
      <c r="A622" s="1">
        <v>90.71666667</v>
      </c>
      <c r="B622" s="1">
        <v>0.010072790700973822</v>
      </c>
      <c r="C622" s="1">
        <v>0.004311382013870822</v>
      </c>
      <c r="D622" s="1">
        <v>0.0024391838827180104</v>
      </c>
      <c r="E622" s="1">
        <v>0.0065924428808873566</v>
      </c>
      <c r="F622" s="1">
        <v>0.0004491474428847026</v>
      </c>
      <c r="G622" s="1">
        <v>0.003920434508125242</v>
      </c>
      <c r="H622" s="1">
        <v>0.00493190351914862</v>
      </c>
      <c r="I622" s="1">
        <v>-0.00022501487754019337</v>
      </c>
      <c r="J622" s="1">
        <v>-0.002417002612644426</v>
      </c>
      <c r="K622" s="1">
        <v>-0.008004504959957517</v>
      </c>
      <c r="L622" s="1"/>
    </row>
    <row r="623" spans="1:12" ht="12.75">
      <c r="A623" s="1">
        <v>90.75</v>
      </c>
      <c r="B623" s="1">
        <v>0.009994730629413067</v>
      </c>
      <c r="C623" s="1">
        <v>0.004267614458727868</v>
      </c>
      <c r="D623" s="1">
        <v>0.0023566160067670684</v>
      </c>
      <c r="E623" s="1">
        <v>0.00646426559250244</v>
      </c>
      <c r="F623" s="1">
        <v>0.00044587008590415284</v>
      </c>
      <c r="G623" s="1">
        <v>0.0037986374018692537</v>
      </c>
      <c r="H623" s="1">
        <v>0.0049217062406525375</v>
      </c>
      <c r="I623" s="1">
        <v>-0.00022016842800542946</v>
      </c>
      <c r="J623" s="1">
        <v>-0.0023009463642286385</v>
      </c>
      <c r="K623" s="1">
        <v>-0.007886317161898197</v>
      </c>
      <c r="L623" s="1"/>
    </row>
    <row r="624" spans="1:12" ht="12.75">
      <c r="A624" s="1">
        <v>90.78333333</v>
      </c>
      <c r="B624" s="1">
        <v>0.009913054820742527</v>
      </c>
      <c r="C624" s="1">
        <v>0.004219973017047379</v>
      </c>
      <c r="D624" s="1">
        <v>0.0022519388393511305</v>
      </c>
      <c r="E624" s="1">
        <v>0.006359218419056243</v>
      </c>
      <c r="F624" s="1">
        <v>0.0004774040985030459</v>
      </c>
      <c r="G624" s="1">
        <v>0.003709683922628503</v>
      </c>
      <c r="H624" s="1">
        <v>0.0049316830708688066</v>
      </c>
      <c r="I624" s="1">
        <v>-0.00016696269669364585</v>
      </c>
      <c r="J624" s="1">
        <v>-0.0021522219429323452</v>
      </c>
      <c r="K624" s="1">
        <v>-0.007808567634610829</v>
      </c>
      <c r="L624" s="1"/>
    </row>
    <row r="625" spans="1:12" ht="12.75">
      <c r="A625" s="1">
        <v>90.81666667</v>
      </c>
      <c r="B625" s="1">
        <v>0.009839072260013034</v>
      </c>
      <c r="C625" s="1">
        <v>0.004168879657573408</v>
      </c>
      <c r="D625" s="1">
        <v>0.0021437532300690684</v>
      </c>
      <c r="E625" s="1">
        <v>0.006286753717376182</v>
      </c>
      <c r="F625" s="1">
        <v>0.0005365650566497632</v>
      </c>
      <c r="G625" s="1">
        <v>0.0036475665506378887</v>
      </c>
      <c r="H625" s="1">
        <v>0.004962045828280271</v>
      </c>
      <c r="I625" s="1">
        <v>-8.312330238951405E-05</v>
      </c>
      <c r="J625" s="1">
        <v>-0.0019839850496512056</v>
      </c>
      <c r="K625" s="1">
        <v>-0.007769823415726858</v>
      </c>
      <c r="L625" s="1"/>
    </row>
    <row r="626" spans="1:12" ht="12.75">
      <c r="A626" s="1">
        <v>90.85</v>
      </c>
      <c r="B626" s="1">
        <v>0.00978171915524341</v>
      </c>
      <c r="C626" s="1">
        <v>0.004116037315848347</v>
      </c>
      <c r="D626" s="1">
        <v>0.0020562659410244682</v>
      </c>
      <c r="E626" s="1">
        <v>0.00625221828729881</v>
      </c>
      <c r="F626" s="1">
        <v>0.000612167002029429</v>
      </c>
      <c r="G626" s="1">
        <v>0.0036059663677585306</v>
      </c>
      <c r="H626" s="1">
        <v>0.005011806496694665</v>
      </c>
      <c r="I626" s="1">
        <v>2.3094323758250657E-06</v>
      </c>
      <c r="J626" s="1">
        <v>-0.0018151925768039381</v>
      </c>
      <c r="K626" s="1">
        <v>-0.007758582240732295</v>
      </c>
      <c r="L626" s="1"/>
    </row>
    <row r="627" spans="1:12" ht="12.75">
      <c r="A627" s="1">
        <v>90.88333333</v>
      </c>
      <c r="B627" s="1">
        <v>0.009746071411447196</v>
      </c>
      <c r="C627" s="1">
        <v>0.004064698651977651</v>
      </c>
      <c r="D627" s="1">
        <v>0.002007493454945232</v>
      </c>
      <c r="E627" s="1">
        <v>0.006254243559260369</v>
      </c>
      <c r="F627" s="1">
        <v>0.0006939532524490504</v>
      </c>
      <c r="G627" s="1">
        <v>0.0035851330607445057</v>
      </c>
      <c r="H627" s="1">
        <v>0.0050801119491727725</v>
      </c>
      <c r="I627" s="1">
        <v>6.601047102463432E-05</v>
      </c>
      <c r="J627" s="1">
        <v>-0.001661392165380558</v>
      </c>
      <c r="K627" s="1">
        <v>-0.007762007814747526</v>
      </c>
      <c r="L627" s="1"/>
    </row>
    <row r="628" spans="1:12" ht="12.75">
      <c r="A628" s="1">
        <v>90.91666667</v>
      </c>
      <c r="B628" s="1">
        <v>0.009721763721616835</v>
      </c>
      <c r="C628" s="1">
        <v>0.004024315224319021</v>
      </c>
      <c r="D628" s="1">
        <v>0.001990691137056529</v>
      </c>
      <c r="E628" s="1">
        <v>0.006264599486095845</v>
      </c>
      <c r="F628" s="1">
        <v>0.0007753842302031686</v>
      </c>
      <c r="G628" s="1">
        <v>0.0036115907359217186</v>
      </c>
      <c r="H628" s="1">
        <v>0.005166648615787559</v>
      </c>
      <c r="I628" s="1">
        <v>0.00010751592079279156</v>
      </c>
      <c r="J628" s="1">
        <v>-0.0015244944506562672</v>
      </c>
      <c r="K628" s="1">
        <v>-0.00776192772143042</v>
      </c>
      <c r="L628" s="1"/>
    </row>
    <row r="629" spans="1:12" ht="12.75">
      <c r="A629" s="1">
        <v>90.95</v>
      </c>
      <c r="B629" s="1">
        <v>0.009694570475739489</v>
      </c>
      <c r="C629" s="1">
        <v>0.004005888315793224</v>
      </c>
      <c r="D629" s="1">
        <v>0.001992924073207846</v>
      </c>
      <c r="E629" s="1">
        <v>0.006248340651239911</v>
      </c>
      <c r="F629" s="1">
        <v>0.0008508496337082082</v>
      </c>
      <c r="G629" s="1">
        <v>0.0037184321045090306</v>
      </c>
      <c r="H629" s="1">
        <v>0.00527123781586504</v>
      </c>
      <c r="I629" s="1">
        <v>0.00013207717486957843</v>
      </c>
      <c r="J629" s="1">
        <v>-0.0014030008164775641</v>
      </c>
      <c r="K629" s="1">
        <v>-0.007738835514073214</v>
      </c>
      <c r="L629" s="1"/>
    </row>
    <row r="630" spans="1:12" ht="12.75">
      <c r="A630" s="1">
        <v>90.98333333</v>
      </c>
      <c r="B630" s="1">
        <v>0.00965507939232808</v>
      </c>
      <c r="C630" s="1">
        <v>0.004016661307950177</v>
      </c>
      <c r="D630" s="1">
        <v>0.0020029438549667455</v>
      </c>
      <c r="E630" s="1">
        <v>0.006182829182657814</v>
      </c>
      <c r="F630" s="1">
        <v>0.0009184089449469604</v>
      </c>
      <c r="G630" s="1">
        <v>0.00392514934886228</v>
      </c>
      <c r="H630" s="1">
        <v>0.005392511038684578</v>
      </c>
      <c r="I630" s="1">
        <v>0.00014685083254411987</v>
      </c>
      <c r="J630" s="1">
        <v>-0.0012957588609997233</v>
      </c>
      <c r="K630" s="1">
        <v>-0.007680497990339417</v>
      </c>
      <c r="L630" s="1"/>
    </row>
    <row r="631" spans="1:12" ht="12.75">
      <c r="A631" s="1">
        <v>91.01666667</v>
      </c>
      <c r="B631" s="1">
        <v>0.009613131503998574</v>
      </c>
      <c r="C631" s="1">
        <v>0.004048845976856422</v>
      </c>
      <c r="D631" s="1">
        <v>0.002016248096773098</v>
      </c>
      <c r="E631" s="1">
        <v>0.006094657386437105</v>
      </c>
      <c r="F631" s="1">
        <v>0.0009908007801676842</v>
      </c>
      <c r="G631" s="1">
        <v>0.004196832535885214</v>
      </c>
      <c r="H631" s="1">
        <v>0.005524340453338938</v>
      </c>
      <c r="I631" s="1">
        <v>0.00016661431750491438</v>
      </c>
      <c r="J631" s="1">
        <v>-0.0012030010396131216</v>
      </c>
      <c r="K631" s="1">
        <v>-0.007603774925377609</v>
      </c>
      <c r="L631" s="1"/>
    </row>
    <row r="632" spans="1:12" ht="12.75">
      <c r="A632" s="1">
        <v>91.05</v>
      </c>
      <c r="B632" s="1">
        <v>0.009583381171892693</v>
      </c>
      <c r="C632" s="1">
        <v>0.004090896197207653</v>
      </c>
      <c r="D632" s="1">
        <v>0.0020300209187848507</v>
      </c>
      <c r="E632" s="1">
        <v>0.006022725113195911</v>
      </c>
      <c r="F632" s="1">
        <v>0.001084433539185005</v>
      </c>
      <c r="G632" s="1">
        <v>0.004484971203618553</v>
      </c>
      <c r="H632" s="1">
        <v>0.005659408398874237</v>
      </c>
      <c r="I632" s="1">
        <v>0.00020805025954030373</v>
      </c>
      <c r="J632" s="1">
        <v>-0.0011253060220169121</v>
      </c>
      <c r="K632" s="1">
        <v>-0.007532799338707638</v>
      </c>
      <c r="L632" s="1"/>
    </row>
    <row r="633" spans="1:12" ht="12.75">
      <c r="A633" s="1">
        <v>91.08333333</v>
      </c>
      <c r="B633" s="1">
        <v>0.009577180452591417</v>
      </c>
      <c r="C633" s="1">
        <v>0.004132356626676538</v>
      </c>
      <c r="D633" s="1">
        <v>0.0020421298662685315</v>
      </c>
      <c r="E633" s="1">
        <v>0.00599842144787083</v>
      </c>
      <c r="F633" s="1">
        <v>0.0012099468584826018</v>
      </c>
      <c r="G633" s="1">
        <v>0.004745927223065543</v>
      </c>
      <c r="H633" s="1">
        <v>0.005791467427841659</v>
      </c>
      <c r="I633" s="1">
        <v>0.0002819396486570694</v>
      </c>
      <c r="J633" s="1">
        <v>-0.001064721356365606</v>
      </c>
      <c r="K633" s="1">
        <v>-0.007489379499472058</v>
      </c>
      <c r="L633" s="1"/>
    </row>
    <row r="634" spans="1:12" ht="12.75">
      <c r="A634" s="1">
        <v>91.11666667</v>
      </c>
      <c r="B634" s="1">
        <v>0.009592672184432752</v>
      </c>
      <c r="C634" s="1">
        <v>0.0041671350548436225</v>
      </c>
      <c r="D634" s="1">
        <v>0.002053176184924994</v>
      </c>
      <c r="E634" s="1">
        <v>0.006023092412672359</v>
      </c>
      <c r="F634" s="1">
        <v>0.0013549053212203684</v>
      </c>
      <c r="G634" s="1">
        <v>0.004955551797079516</v>
      </c>
      <c r="H634" s="1">
        <v>0.0059185509468126715</v>
      </c>
      <c r="I634" s="1">
        <v>0.00037545691573575137</v>
      </c>
      <c r="J634" s="1">
        <v>-0.0010291701046351476</v>
      </c>
      <c r="K634" s="1">
        <v>-0.00748602467530425</v>
      </c>
      <c r="L634" s="1"/>
    </row>
    <row r="635" spans="1:12" ht="12.75">
      <c r="A635" s="1">
        <v>91.15</v>
      </c>
      <c r="B635" s="1">
        <v>0.009624696901193965</v>
      </c>
      <c r="C635" s="1">
        <v>0.004190230054266424</v>
      </c>
      <c r="D635" s="1">
        <v>0.0020644445455636727</v>
      </c>
      <c r="E635" s="1">
        <v>0.006090573264129463</v>
      </c>
      <c r="F635" s="1">
        <v>0.001501104747227252</v>
      </c>
      <c r="G635" s="1">
        <v>0.005094568461476327</v>
      </c>
      <c r="H635" s="1">
        <v>0.006039762575863812</v>
      </c>
      <c r="I635" s="1">
        <v>0.0004698748518753293</v>
      </c>
      <c r="J635" s="1">
        <v>-0.001028044207256839</v>
      </c>
      <c r="K635" s="1">
        <v>-0.007532919383460297</v>
      </c>
      <c r="L635" s="1"/>
    </row>
    <row r="636" spans="1:12" ht="12.75">
      <c r="A636" s="1">
        <v>91.18333333</v>
      </c>
      <c r="B636" s="1">
        <v>0.009665392808655181</v>
      </c>
      <c r="C636" s="1">
        <v>0.00419838822521248</v>
      </c>
      <c r="D636" s="1">
        <v>0.002077847679315059</v>
      </c>
      <c r="E636" s="1">
        <v>0.006192396830629769</v>
      </c>
      <c r="F636" s="1">
        <v>0.0016304047416277126</v>
      </c>
      <c r="G636" s="1">
        <v>0.005151417168082775</v>
      </c>
      <c r="H636" s="1">
        <v>0.006153365544372751</v>
      </c>
      <c r="I636" s="1">
        <v>0.0005484297549838444</v>
      </c>
      <c r="J636" s="1">
        <v>-0.0010679477963208208</v>
      </c>
      <c r="K636" s="1">
        <v>-0.007631494629969919</v>
      </c>
      <c r="L636" s="1"/>
    </row>
    <row r="637" spans="1:12" ht="12.75">
      <c r="A637" s="1">
        <v>91.21666667</v>
      </c>
      <c r="B637" s="1">
        <v>0.009696088800607983</v>
      </c>
      <c r="C637" s="1">
        <v>0.004195348278789407</v>
      </c>
      <c r="D637" s="1">
        <v>0.0020978105585938724</v>
      </c>
      <c r="E637" s="1">
        <v>0.006310886227995534</v>
      </c>
      <c r="F637" s="1">
        <v>0.0017249200507282623</v>
      </c>
      <c r="G637" s="1">
        <v>0.005145403532769448</v>
      </c>
      <c r="H637" s="1">
        <v>0.00625426151892169</v>
      </c>
      <c r="I637" s="1">
        <v>0.0006022119502055849</v>
      </c>
      <c r="J637" s="1">
        <v>-0.001144333770552587</v>
      </c>
      <c r="K637" s="1">
        <v>-0.007748167375957361</v>
      </c>
      <c r="L637" s="1"/>
    </row>
    <row r="638" spans="1:12" ht="12.75">
      <c r="A638" s="1">
        <v>91.25</v>
      </c>
      <c r="B638" s="1">
        <v>0.009695411442846816</v>
      </c>
      <c r="C638" s="1">
        <v>0.004186596953814844</v>
      </c>
      <c r="D638" s="1">
        <v>0.002129386216135891</v>
      </c>
      <c r="E638" s="1">
        <v>0.00642606214390767</v>
      </c>
      <c r="F638" s="1">
        <v>0.0017668292061309258</v>
      </c>
      <c r="G638" s="1">
        <v>0.005103549587417877</v>
      </c>
      <c r="H638" s="1">
        <v>0.006336511775393964</v>
      </c>
      <c r="I638" s="1">
        <v>0.0006242752694938999</v>
      </c>
      <c r="J638" s="1">
        <v>-0.0012498672203364695</v>
      </c>
      <c r="K638" s="1">
        <v>-0.0078406010713205</v>
      </c>
      <c r="L638" s="1"/>
    </row>
    <row r="639" spans="1:12" ht="12.75">
      <c r="A639" s="1">
        <v>91.28333333</v>
      </c>
      <c r="B639" s="1">
        <v>0.00964923376614013</v>
      </c>
      <c r="C639" s="1">
        <v>0.004176914507767388</v>
      </c>
      <c r="D639" s="1">
        <v>0.002175163043308743</v>
      </c>
      <c r="E639" s="1">
        <v>0.006523337147095246</v>
      </c>
      <c r="F639" s="1">
        <v>0.0017463531114768338</v>
      </c>
      <c r="G639" s="1">
        <v>0.005047474955846236</v>
      </c>
      <c r="H639" s="1">
        <v>0.0063935431803980695</v>
      </c>
      <c r="I639" s="1">
        <v>0.0006119335144664507</v>
      </c>
      <c r="J639" s="1">
        <v>-0.0013758956642086788</v>
      </c>
      <c r="K639" s="1">
        <v>-0.007878391405607848</v>
      </c>
      <c r="L639" s="1"/>
    </row>
    <row r="640" spans="1:12" ht="12.75">
      <c r="A640" s="1">
        <v>91.31666667</v>
      </c>
      <c r="B640" s="1">
        <v>0.009572414661152403</v>
      </c>
      <c r="C640" s="1">
        <v>0.004168255272769487</v>
      </c>
      <c r="D640" s="1">
        <v>0.0022278708660074635</v>
      </c>
      <c r="E640" s="1">
        <v>0.006609691330479937</v>
      </c>
      <c r="F640" s="1">
        <v>0.0016858821585635391</v>
      </c>
      <c r="G640" s="1">
        <v>0.004977189629619268</v>
      </c>
      <c r="H640" s="1">
        <v>0.006416244963443151</v>
      </c>
      <c r="I640" s="1">
        <v>0.0005795403653981435</v>
      </c>
      <c r="J640" s="1">
        <v>-0.0015084963333129354</v>
      </c>
      <c r="K640" s="1">
        <v>-0.007878863026970434</v>
      </c>
      <c r="L640" s="1"/>
    </row>
    <row r="641" spans="1:12" ht="12.75">
      <c r="A641" s="1">
        <v>91.35</v>
      </c>
      <c r="B641" s="1">
        <v>0.009487059483522117</v>
      </c>
      <c r="C641" s="1">
        <v>0.004161867099604543</v>
      </c>
      <c r="D641" s="1">
        <v>0.0022777748687589396</v>
      </c>
      <c r="E641" s="1">
        <v>0.006697496668031572</v>
      </c>
      <c r="F641" s="1">
        <v>0.0016158491112276997</v>
      </c>
      <c r="G641" s="1">
        <v>0.004887301192238357</v>
      </c>
      <c r="H641" s="1">
        <v>0.006394871944763514</v>
      </c>
      <c r="I641" s="1">
        <v>0.0005457094722281959</v>
      </c>
      <c r="J641" s="1">
        <v>-0.0016324288869448388</v>
      </c>
      <c r="K641" s="1">
        <v>-0.007871272823209926</v>
      </c>
      <c r="L641" s="1"/>
    </row>
    <row r="642" spans="1:12" ht="12.75">
      <c r="A642" s="1">
        <v>91.38333333</v>
      </c>
      <c r="B642" s="1">
        <v>0.009413909361775837</v>
      </c>
      <c r="C642" s="1">
        <v>0.004157842452634681</v>
      </c>
      <c r="D642" s="1">
        <v>0.002313371484928127</v>
      </c>
      <c r="E642" s="1">
        <v>0.006794373808190725</v>
      </c>
      <c r="F642" s="1">
        <v>0.0015595421780075335</v>
      </c>
      <c r="G642" s="1">
        <v>0.0047720664913267164</v>
      </c>
      <c r="H642" s="1">
        <v>0.006324553232725461</v>
      </c>
      <c r="I642" s="1">
        <v>0.0005249109131245591</v>
      </c>
      <c r="J642" s="1">
        <v>-0.001736972035910229</v>
      </c>
      <c r="K642" s="1">
        <v>-0.00788097454545294</v>
      </c>
      <c r="L642" s="1"/>
    </row>
    <row r="643" spans="1:12" ht="12.75">
      <c r="A643" s="1">
        <v>91.41666667</v>
      </c>
      <c r="B643" s="1">
        <v>0.009368248515992446</v>
      </c>
      <c r="C643" s="1">
        <v>0.004151652250536889</v>
      </c>
      <c r="D643" s="1">
        <v>0.0023160821432322595</v>
      </c>
      <c r="E643" s="1">
        <v>0.006888938097280954</v>
      </c>
      <c r="F643" s="1">
        <v>0.001511671346247496</v>
      </c>
      <c r="G643" s="1">
        <v>0.004624339430994866</v>
      </c>
      <c r="H643" s="1">
        <v>0.006219915088223288</v>
      </c>
      <c r="I643" s="1">
        <v>0.000515040479170119</v>
      </c>
      <c r="J643" s="1">
        <v>-0.0018294806970559126</v>
      </c>
      <c r="K643" s="1">
        <v>-0.007917709398125904</v>
      </c>
      <c r="L643" s="1"/>
    </row>
    <row r="644" spans="1:12" ht="12.75">
      <c r="A644" s="1">
        <v>91.45</v>
      </c>
      <c r="B644" s="1">
        <v>0.009363996939138915</v>
      </c>
      <c r="C644" s="1">
        <v>0.00413761202556687</v>
      </c>
      <c r="D644" s="1">
        <v>0.0022655595212266386</v>
      </c>
      <c r="E644" s="1">
        <v>0.006965053556096567</v>
      </c>
      <c r="F644" s="1">
        <v>0.0014598020479936018</v>
      </c>
      <c r="G644" s="1">
        <v>0.004436623179475158</v>
      </c>
      <c r="H644" s="1">
        <v>0.006100458060283288</v>
      </c>
      <c r="I644" s="1">
        <v>0.0005098503896764951</v>
      </c>
      <c r="J644" s="1">
        <v>-0.0019218288387389364</v>
      </c>
      <c r="K644" s="1">
        <v>-0.007987315448980199</v>
      </c>
      <c r="L644" s="1"/>
    </row>
    <row r="645" spans="1:12" ht="12.75">
      <c r="A645" s="1">
        <v>91.48333333</v>
      </c>
      <c r="B645" s="1">
        <v>0.009408225344478539</v>
      </c>
      <c r="C645" s="1">
        <v>0.0041113949561998615</v>
      </c>
      <c r="D645" s="1">
        <v>0.0021526693940935814</v>
      </c>
      <c r="E645" s="1">
        <v>0.007011126261156635</v>
      </c>
      <c r="F645" s="1">
        <v>0.0013924062007643623</v>
      </c>
      <c r="G645" s="1">
        <v>0.004210544322397016</v>
      </c>
      <c r="H645" s="1">
        <v>0.005983593932885396</v>
      </c>
      <c r="I645" s="1">
        <v>0.0005008400576306387</v>
      </c>
      <c r="J645" s="1">
        <v>-0.002026140793338473</v>
      </c>
      <c r="K645" s="1">
        <v>-0.008089890279560957</v>
      </c>
      <c r="L645" s="1"/>
    </row>
    <row r="646" spans="1:12" ht="12.75">
      <c r="A646" s="1">
        <v>91.51666667</v>
      </c>
      <c r="B646" s="1">
        <v>0.009480607326459925</v>
      </c>
      <c r="C646" s="1">
        <v>0.004074104805789224</v>
      </c>
      <c r="D646" s="1">
        <v>0.0020131299275234606</v>
      </c>
      <c r="E646" s="1">
        <v>0.007033730511879297</v>
      </c>
      <c r="F646" s="1">
        <v>0.0013015816639682727</v>
      </c>
      <c r="G646" s="1">
        <v>0.003984223114978178</v>
      </c>
      <c r="H646" s="1">
        <v>0.005878379429824119</v>
      </c>
      <c r="I646" s="1">
        <v>0.0004704976707208266</v>
      </c>
      <c r="J646" s="1">
        <v>-0.0021555423493221973</v>
      </c>
      <c r="K646" s="1">
        <v>-0.008202569526588328</v>
      </c>
      <c r="L646" s="1"/>
    </row>
    <row r="647" spans="1:12" ht="12.75">
      <c r="A647" s="1">
        <v>91.55</v>
      </c>
      <c r="B647" s="1">
        <v>0.009553967199828012</v>
      </c>
      <c r="C647" s="1">
        <v>0.004028202983907849</v>
      </c>
      <c r="D647" s="1">
        <v>0.0018938723848336628</v>
      </c>
      <c r="E647" s="1">
        <v>0.007043982663407462</v>
      </c>
      <c r="F647" s="1">
        <v>0.001180332782486325</v>
      </c>
      <c r="G647" s="1">
        <v>0.0038049032298334597</v>
      </c>
      <c r="H647" s="1">
        <v>0.005791782509847611</v>
      </c>
      <c r="I647" s="1">
        <v>0.00039905861031066733</v>
      </c>
      <c r="J647" s="1">
        <v>-0.002323409659179907</v>
      </c>
      <c r="K647" s="1">
        <v>-0.00829674834057622</v>
      </c>
      <c r="L647" s="1"/>
    </row>
    <row r="648" spans="1:12" ht="12.75">
      <c r="A648" s="1">
        <v>91.58333333</v>
      </c>
      <c r="B648" s="1">
        <v>0.009609150765620583</v>
      </c>
      <c r="C648" s="1">
        <v>0.003978593808768828</v>
      </c>
      <c r="D648" s="1">
        <v>0.0018291854621190849</v>
      </c>
      <c r="E648" s="1">
        <v>0.007049034445116486</v>
      </c>
      <c r="F648" s="1">
        <v>0.0010257977939547118</v>
      </c>
      <c r="G648" s="1">
        <v>0.0037098247096828893</v>
      </c>
      <c r="H648" s="1">
        <v>0.00572681633930401</v>
      </c>
      <c r="I648" s="1">
        <v>0.00027536732726466024</v>
      </c>
      <c r="J648" s="1">
        <v>-0.0025320280607395115</v>
      </c>
      <c r="K648" s="1">
        <v>-0.008349783870209626</v>
      </c>
      <c r="L648" s="1"/>
    </row>
    <row r="649" spans="1:12" ht="12.75">
      <c r="A649" s="1">
        <v>91.61666667</v>
      </c>
      <c r="B649" s="1">
        <v>0.009659089770046805</v>
      </c>
      <c r="C649" s="1">
        <v>0.003939953233146043</v>
      </c>
      <c r="D649" s="1">
        <v>0.0018027875865846627</v>
      </c>
      <c r="E649" s="1">
        <v>0.007040179083311538</v>
      </c>
      <c r="F649" s="1">
        <v>0.0008516505070304301</v>
      </c>
      <c r="G649" s="1">
        <v>0.0036962130776673607</v>
      </c>
      <c r="H649" s="1">
        <v>0.005670674914941419</v>
      </c>
      <c r="I649" s="1">
        <v>0.00012270455045086776</v>
      </c>
      <c r="J649" s="1">
        <v>-0.0027393196331813576</v>
      </c>
      <c r="K649" s="1">
        <v>-0.008362881256857916</v>
      </c>
      <c r="L649" s="1"/>
    </row>
    <row r="650" spans="1:12" ht="12.75">
      <c r="A650" s="1">
        <v>91.65</v>
      </c>
      <c r="B650" s="1">
        <v>0.00972473744560869</v>
      </c>
      <c r="C650" s="1">
        <v>0.003929400118453573</v>
      </c>
      <c r="D650" s="1">
        <v>0.0017857546182128425</v>
      </c>
      <c r="E650" s="1">
        <v>0.0070047451785302355</v>
      </c>
      <c r="F650" s="1">
        <v>0.0006756986231256784</v>
      </c>
      <c r="G650" s="1">
        <v>0.0037512902270329836</v>
      </c>
      <c r="H650" s="1">
        <v>0.005606597441107929</v>
      </c>
      <c r="I650" s="1">
        <v>-2.7039921761756736E-05</v>
      </c>
      <c r="J650" s="1">
        <v>-0.0028921156410239013</v>
      </c>
      <c r="K650" s="1">
        <v>-0.008343207640061547</v>
      </c>
      <c r="L650" s="1"/>
    </row>
    <row r="651" spans="1:12" ht="12.75">
      <c r="A651" s="1">
        <v>91.68333333</v>
      </c>
      <c r="B651" s="1">
        <v>0.009823842901322006</v>
      </c>
      <c r="C651" s="1">
        <v>0.003958352594661559</v>
      </c>
      <c r="D651" s="1">
        <v>0.0017542775694440412</v>
      </c>
      <c r="E651" s="1">
        <v>0.006935055045291361</v>
      </c>
      <c r="F651" s="1">
        <v>0.0005147898870065767</v>
      </c>
      <c r="G651" s="1">
        <v>0.003855984526522779</v>
      </c>
      <c r="H651" s="1">
        <v>0.005523447865043309</v>
      </c>
      <c r="I651" s="1">
        <v>-0.00014840285892213267</v>
      </c>
      <c r="J651" s="1">
        <v>-0.0029504617638464498</v>
      </c>
      <c r="K651" s="1">
        <v>-0.008299974974604312</v>
      </c>
      <c r="L651" s="1"/>
    </row>
    <row r="652" spans="1:12" ht="12.75">
      <c r="A652" s="1">
        <v>91.71666667</v>
      </c>
      <c r="B652" s="1">
        <v>0.009961338752257553</v>
      </c>
      <c r="C652" s="1">
        <v>0.00401542586596438</v>
      </c>
      <c r="D652" s="1">
        <v>0.0017050080625505596</v>
      </c>
      <c r="E652" s="1">
        <v>0.006843405854038351</v>
      </c>
      <c r="F652" s="1">
        <v>0.000381932216854933</v>
      </c>
      <c r="G652" s="1">
        <v>0.003966050246867418</v>
      </c>
      <c r="H652" s="1">
        <v>0.005432589105554032</v>
      </c>
      <c r="I652" s="1">
        <v>-0.0002416273022506701</v>
      </c>
      <c r="J652" s="1">
        <v>-0.0029272613414717138</v>
      </c>
      <c r="K652" s="1">
        <v>-0.00825057447624334</v>
      </c>
      <c r="L652" s="1"/>
    </row>
    <row r="653" spans="1:12" ht="12.75">
      <c r="A653" s="1">
        <v>91.75</v>
      </c>
      <c r="B653" s="1">
        <v>0.010138953489999887</v>
      </c>
      <c r="C653" s="1">
        <v>0.004083534405112471</v>
      </c>
      <c r="D653" s="1">
        <v>0.0016397128722626698</v>
      </c>
      <c r="E653" s="1">
        <v>0.006747088489195807</v>
      </c>
      <c r="F653" s="1">
        <v>0.0002891735742064777</v>
      </c>
      <c r="G653" s="1">
        <v>0.004030948134294481</v>
      </c>
      <c r="H653" s="1">
        <v>0.005351008824338255</v>
      </c>
      <c r="I653" s="1">
        <v>-0.0003133828608856519</v>
      </c>
      <c r="J653" s="1">
        <v>-0.002848632128783255</v>
      </c>
      <c r="K653" s="1">
        <v>-0.008214442175979098</v>
      </c>
      <c r="L653" s="1"/>
    </row>
    <row r="654" spans="1:12" ht="12.75">
      <c r="A654" s="1">
        <v>91.78333333</v>
      </c>
      <c r="B654" s="1">
        <v>0.010351085261417805</v>
      </c>
      <c r="C654" s="1">
        <v>0.004150099702046367</v>
      </c>
      <c r="D654" s="1">
        <v>0.0015678423474464764</v>
      </c>
      <c r="E654" s="1">
        <v>0.006663445065994901</v>
      </c>
      <c r="F654" s="1">
        <v>0.0002452180696120717</v>
      </c>
      <c r="G654" s="1">
        <v>0.0040179274641960125</v>
      </c>
      <c r="H654" s="1">
        <v>0.00529443761875784</v>
      </c>
      <c r="I654" s="1">
        <v>-0.00037024520006858437</v>
      </c>
      <c r="J654" s="1">
        <v>-0.0027418843307318182</v>
      </c>
      <c r="K654" s="1">
        <v>-0.00820557813062852</v>
      </c>
      <c r="L654" s="1"/>
    </row>
    <row r="655" spans="1:12" ht="12.75">
      <c r="A655" s="1">
        <v>91.81666667</v>
      </c>
      <c r="B655" s="1">
        <v>0.010562810834517088</v>
      </c>
      <c r="C655" s="1">
        <v>0.004220571315466983</v>
      </c>
      <c r="D655" s="1">
        <v>0.0015295811335114134</v>
      </c>
      <c r="E655" s="1">
        <v>0.00661002262289308</v>
      </c>
      <c r="F655" s="1">
        <v>0.0002453944096830994</v>
      </c>
      <c r="G655" s="1">
        <v>0.003965391628621889</v>
      </c>
      <c r="H655" s="1">
        <v>0.0052735778288295005</v>
      </c>
      <c r="I655" s="1">
        <v>-0.00041841420945386813</v>
      </c>
      <c r="J655" s="1">
        <v>-0.0026390979525368814</v>
      </c>
      <c r="K655" s="1">
        <v>-0.008216238500274423</v>
      </c>
      <c r="L655" s="1"/>
    </row>
    <row r="656" spans="1:12" ht="12.75">
      <c r="A656" s="1">
        <v>91.85</v>
      </c>
      <c r="B656" s="1">
        <v>0.010731876632587758</v>
      </c>
      <c r="C656" s="1">
        <v>0.004304905821265324</v>
      </c>
      <c r="D656" s="1">
        <v>0.0015727974500027476</v>
      </c>
      <c r="E656" s="1">
        <v>0.006604419429154362</v>
      </c>
      <c r="F656" s="1">
        <v>0.000281687450046076</v>
      </c>
      <c r="G656" s="1">
        <v>0.003929532548786453</v>
      </c>
      <c r="H656" s="1">
        <v>0.005297874730233659</v>
      </c>
      <c r="I656" s="1">
        <v>-0.0004639958347991274</v>
      </c>
      <c r="J656" s="1">
        <v>-0.0025735454494851054</v>
      </c>
      <c r="K656" s="1">
        <v>-0.008233243470816096</v>
      </c>
      <c r="L656" s="1"/>
    </row>
    <row r="657" spans="1:12" ht="12.75">
      <c r="A657" s="1">
        <v>91.88333333</v>
      </c>
      <c r="B657" s="1">
        <v>0.010824504366256718</v>
      </c>
      <c r="C657" s="1">
        <v>0.004408546705676602</v>
      </c>
      <c r="D657" s="1">
        <v>0.001729791137947699</v>
      </c>
      <c r="E657" s="1">
        <v>0.006655435656202722</v>
      </c>
      <c r="F657" s="1">
        <v>0.0003462738037839363</v>
      </c>
      <c r="G657" s="1">
        <v>0.003952436795115149</v>
      </c>
      <c r="H657" s="1">
        <v>0.005370708895834419</v>
      </c>
      <c r="I657" s="1">
        <v>-0.0005123431481578957</v>
      </c>
      <c r="J657" s="1">
        <v>-0.002565186856088632</v>
      </c>
      <c r="K657" s="1">
        <v>-0.00824467606011845</v>
      </c>
      <c r="L657" s="1"/>
    </row>
    <row r="658" spans="1:12" ht="12.75">
      <c r="A658" s="1">
        <v>91.91666667</v>
      </c>
      <c r="B658" s="1">
        <v>0.01084081689549838</v>
      </c>
      <c r="C658" s="1">
        <v>0.004518885096312824</v>
      </c>
      <c r="D658" s="1">
        <v>0.0019705885243013026</v>
      </c>
      <c r="E658" s="1">
        <v>0.006736679084101969</v>
      </c>
      <c r="F658" s="1">
        <v>0.0004320971138052937</v>
      </c>
      <c r="G658" s="1">
        <v>0.004019769534877855</v>
      </c>
      <c r="H658" s="1">
        <v>0.005471202087230595</v>
      </c>
      <c r="I658" s="1">
        <v>-0.0005657977267673433</v>
      </c>
      <c r="J658" s="1">
        <v>-0.0025807325237615203</v>
      </c>
      <c r="K658" s="1">
        <v>-0.008243670613908896</v>
      </c>
      <c r="L658" s="1"/>
    </row>
    <row r="659" spans="1:12" ht="12.75">
      <c r="A659" s="1">
        <v>91.95</v>
      </c>
      <c r="B659" s="1">
        <v>0.01078941236762404</v>
      </c>
      <c r="C659" s="1">
        <v>0.004618799031130199</v>
      </c>
      <c r="D659" s="1">
        <v>0.002249647557500546</v>
      </c>
      <c r="E659" s="1">
        <v>0.006812959395075868</v>
      </c>
      <c r="F659" s="1">
        <v>0.0005322927804751812</v>
      </c>
      <c r="G659" s="1">
        <v>0.0041030905845555535</v>
      </c>
      <c r="H659" s="1">
        <v>0.005572411363204684</v>
      </c>
      <c r="I659" s="1">
        <v>-0.0006259482741605496</v>
      </c>
      <c r="J659" s="1">
        <v>-0.002573580383143311</v>
      </c>
      <c r="K659" s="1">
        <v>-0.008224624309880468</v>
      </c>
      <c r="L659" s="1"/>
    </row>
    <row r="660" spans="1:12" ht="12.75">
      <c r="A660" s="1">
        <v>91.98333333</v>
      </c>
      <c r="B660" s="1">
        <v>0.010682998431071069</v>
      </c>
      <c r="C660" s="1">
        <v>0.004694148468817541</v>
      </c>
      <c r="D660" s="1">
        <v>0.0025247787294968693</v>
      </c>
      <c r="E660" s="1">
        <v>0.006857455311337544</v>
      </c>
      <c r="F660" s="1">
        <v>0.0006430038737688133</v>
      </c>
      <c r="G660" s="1">
        <v>0.004175945986271293</v>
      </c>
      <c r="H660" s="1">
        <v>0.005653929295959561</v>
      </c>
      <c r="I660" s="1">
        <v>-0.0006893598350367695</v>
      </c>
      <c r="J660" s="1">
        <v>-0.0025073393568262373</v>
      </c>
      <c r="K660" s="1">
        <v>-0.008187293951179113</v>
      </c>
      <c r="L660" s="1"/>
    </row>
    <row r="661" spans="1:12" ht="12.75">
      <c r="A661" s="1">
        <v>92.01666667</v>
      </c>
      <c r="B661" s="1">
        <v>0.010550720738781147</v>
      </c>
      <c r="C661" s="1">
        <v>0.004742721050994085</v>
      </c>
      <c r="D661" s="1">
        <v>0.002767202706299513</v>
      </c>
      <c r="E661" s="1">
        <v>0.006876821715057553</v>
      </c>
      <c r="F661" s="1">
        <v>0.0007724041421021305</v>
      </c>
      <c r="G661" s="1">
        <v>0.004219826684716379</v>
      </c>
      <c r="H661" s="1">
        <v>0.005721490511379614</v>
      </c>
      <c r="I661" s="1">
        <v>-0.0007325028187599588</v>
      </c>
      <c r="J661" s="1">
        <v>-0.002386462335213306</v>
      </c>
      <c r="K661" s="1">
        <v>-0.008152874842762427</v>
      </c>
      <c r="L661" s="1"/>
    </row>
    <row r="662" spans="1:12" ht="12.75">
      <c r="A662" s="1">
        <v>92.05</v>
      </c>
      <c r="B662" s="1">
        <v>0.010425834444822039</v>
      </c>
      <c r="C662" s="1">
        <v>0.004765286340011676</v>
      </c>
      <c r="D662" s="1">
        <v>0.002951492697432171</v>
      </c>
      <c r="E662" s="1">
        <v>0.006886082528395815</v>
      </c>
      <c r="F662" s="1">
        <v>0.0009316750035012547</v>
      </c>
      <c r="G662" s="1">
        <v>0.00421820985022418</v>
      </c>
      <c r="H662" s="1">
        <v>0.005787365148769614</v>
      </c>
      <c r="I662" s="1">
        <v>-0.0007268239758602482</v>
      </c>
      <c r="J662" s="1">
        <v>-0.002225613200660219</v>
      </c>
      <c r="K662" s="1">
        <v>-0.008147921915040914</v>
      </c>
      <c r="L662" s="1"/>
    </row>
    <row r="663" spans="1:12" ht="12.75">
      <c r="A663" s="1">
        <v>92.08333333</v>
      </c>
      <c r="B663" s="1">
        <v>0.010332055264658831</v>
      </c>
      <c r="C663" s="1">
        <v>0.004762150091380021</v>
      </c>
      <c r="D663" s="1">
        <v>0.003061283454699436</v>
      </c>
      <c r="E663" s="1">
        <v>0.006899301753929914</v>
      </c>
      <c r="F663" s="1">
        <v>0.0011268046919935706</v>
      </c>
      <c r="G663" s="1">
        <v>0.00416271047578608</v>
      </c>
      <c r="H663" s="1">
        <v>0.00586246655584054</v>
      </c>
      <c r="I663" s="1">
        <v>-0.0006533197150324885</v>
      </c>
      <c r="J663" s="1">
        <v>-0.002043090475142043</v>
      </c>
      <c r="K663" s="1">
        <v>-0.00819112244832631</v>
      </c>
      <c r="L663" s="1"/>
    </row>
    <row r="664" spans="1:12" ht="12.75">
      <c r="A664" s="1">
        <v>92.11666667</v>
      </c>
      <c r="B664" s="1">
        <v>0.010254941159345912</v>
      </c>
      <c r="C664" s="1">
        <v>0.0047317628332402975</v>
      </c>
      <c r="D664" s="1">
        <v>0.003116455899029503</v>
      </c>
      <c r="E664" s="1">
        <v>0.0069267037159081125</v>
      </c>
      <c r="F664" s="1">
        <v>0.0013430087056115131</v>
      </c>
      <c r="G664" s="1">
        <v>0.004077494845025537</v>
      </c>
      <c r="H664" s="1">
        <v>0.0059522809139282195</v>
      </c>
      <c r="I664" s="1">
        <v>-0.0005311850776304094</v>
      </c>
      <c r="J664" s="1">
        <v>-0.0018717312391113093</v>
      </c>
      <c r="K664" s="1">
        <v>-0.00826969312253527</v>
      </c>
      <c r="L664" s="1"/>
    </row>
    <row r="665" spans="1:12" ht="12.75">
      <c r="A665" s="1">
        <v>92.15</v>
      </c>
      <c r="B665" s="1">
        <v>0.01017051065133499</v>
      </c>
      <c r="C665" s="1">
        <v>0.004672111286891548</v>
      </c>
      <c r="D665" s="1">
        <v>0.0031459524936314695</v>
      </c>
      <c r="E665" s="1">
        <v>0.006977552818996341</v>
      </c>
      <c r="F665" s="1">
        <v>0.0015603093583887798</v>
      </c>
      <c r="G665" s="1">
        <v>0.003994867064224025</v>
      </c>
      <c r="H665" s="1">
        <v>0.006060937612774691</v>
      </c>
      <c r="I665" s="1">
        <v>-0.0003891647631724601</v>
      </c>
      <c r="J665" s="1">
        <v>-0.0017480072126399154</v>
      </c>
      <c r="K665" s="1">
        <v>-0.008362982967485666</v>
      </c>
      <c r="L665" s="1"/>
    </row>
    <row r="666" spans="1:12" ht="12.75">
      <c r="A666" s="1">
        <v>92.18333333</v>
      </c>
      <c r="B666" s="1">
        <v>0.010060619695048957</v>
      </c>
      <c r="C666" s="1">
        <v>0.004580270892732066</v>
      </c>
      <c r="D666" s="1">
        <v>0.0031701891959579503</v>
      </c>
      <c r="E666" s="1">
        <v>0.007053778545296206</v>
      </c>
      <c r="F666" s="1">
        <v>0.0017571349618310907</v>
      </c>
      <c r="G666" s="1">
        <v>0.003940862180741039</v>
      </c>
      <c r="H666" s="1">
        <v>0.006186797803842274</v>
      </c>
      <c r="I666" s="1">
        <v>-0.000254855969233529</v>
      </c>
      <c r="J666" s="1">
        <v>-0.0016971159005559823</v>
      </c>
      <c r="K666" s="1">
        <v>-0.008451650825890463</v>
      </c>
      <c r="L666" s="1"/>
    </row>
    <row r="667" spans="1:12" ht="12.75">
      <c r="A667" s="1">
        <v>92.21666667</v>
      </c>
      <c r="B667" s="1">
        <v>0.009930473972795416</v>
      </c>
      <c r="C667" s="1">
        <v>0.004449671967557142</v>
      </c>
      <c r="D667" s="1">
        <v>0.003175475940435638</v>
      </c>
      <c r="E667" s="1">
        <v>0.007127970686652018</v>
      </c>
      <c r="F667" s="1">
        <v>0.0019055378173322556</v>
      </c>
      <c r="G667" s="1">
        <v>0.003916439006248164</v>
      </c>
      <c r="H667" s="1">
        <v>0.006305149685474408</v>
      </c>
      <c r="I667" s="1">
        <v>-0.00015126588561425964</v>
      </c>
      <c r="J667" s="1">
        <v>-0.0016991579467125267</v>
      </c>
      <c r="K667" s="1">
        <v>-0.008521594792042963</v>
      </c>
      <c r="L667" s="1"/>
    </row>
    <row r="668" spans="1:12" ht="12.75">
      <c r="A668" s="1">
        <v>92.25</v>
      </c>
      <c r="B668" s="1">
        <v>0.009791116598853147</v>
      </c>
      <c r="C668" s="1">
        <v>0.004272833547261316</v>
      </c>
      <c r="D668" s="1">
        <v>0.0031395961557347425</v>
      </c>
      <c r="E668" s="1">
        <v>0.007165384112343763</v>
      </c>
      <c r="F668" s="1">
        <v>0.0019759762237581066</v>
      </c>
      <c r="G668" s="1">
        <v>0.0039162872934950035</v>
      </c>
      <c r="H668" s="1">
        <v>0.006385513217734808</v>
      </c>
      <c r="I668" s="1">
        <v>-0.00010025420017173436</v>
      </c>
      <c r="J668" s="1">
        <v>-0.0017229597797187891</v>
      </c>
      <c r="K668" s="1">
        <v>-0.008560022773131545</v>
      </c>
      <c r="L668" s="1"/>
    </row>
    <row r="669" spans="1:12" ht="12.75">
      <c r="A669" s="1">
        <v>92.28333333</v>
      </c>
      <c r="B669" s="1">
        <v>0.009655792943066501</v>
      </c>
      <c r="C669" s="1">
        <v>0.004049113987031485</v>
      </c>
      <c r="D669" s="1">
        <v>0.0030433371182967753</v>
      </c>
      <c r="E669" s="1">
        <v>0.007141081476365576</v>
      </c>
      <c r="F669" s="1">
        <v>0.0019477866355926059</v>
      </c>
      <c r="G669" s="1">
        <v>0.00393320908347374</v>
      </c>
      <c r="H669" s="1">
        <v>0.0064067954134161016</v>
      </c>
      <c r="I669" s="1">
        <v>-0.0001132976234416453</v>
      </c>
      <c r="J669" s="1">
        <v>-0.0017413733300501815</v>
      </c>
      <c r="K669" s="1">
        <v>-0.008559946765106102</v>
      </c>
      <c r="L669" s="1"/>
    </row>
    <row r="670" spans="1:12" ht="12.75">
      <c r="A670" s="1">
        <v>92.31666667</v>
      </c>
      <c r="B670" s="1">
        <v>0.009546557397542114</v>
      </c>
      <c r="C670" s="1">
        <v>0.0038052289192239607</v>
      </c>
      <c r="D670" s="1">
        <v>0.0028795014956484477</v>
      </c>
      <c r="E670" s="1">
        <v>0.007069356571568183</v>
      </c>
      <c r="F670" s="1">
        <v>0.0018358181297922346</v>
      </c>
      <c r="G670" s="1">
        <v>0.003952455570146873</v>
      </c>
      <c r="H670" s="1">
        <v>0.006385451496226532</v>
      </c>
      <c r="I670" s="1">
        <v>-0.00016034095667412322</v>
      </c>
      <c r="J670" s="1">
        <v>-0.0017433525356467996</v>
      </c>
      <c r="K670" s="1">
        <v>-0.00853759511896255</v>
      </c>
      <c r="L670" s="1"/>
    </row>
    <row r="671" spans="1:12" ht="12.75">
      <c r="A671" s="1">
        <v>92.35</v>
      </c>
      <c r="B671" s="1">
        <v>0.009487666609952195</v>
      </c>
      <c r="C671" s="1">
        <v>0.0035747332954874124</v>
      </c>
      <c r="D671" s="1">
        <v>0.00264389580308777</v>
      </c>
      <c r="E671" s="1">
        <v>0.00697431097551646</v>
      </c>
      <c r="F671" s="1">
        <v>0.0016637979389316042</v>
      </c>
      <c r="G671" s="1">
        <v>0.0039573902357194785</v>
      </c>
      <c r="H671" s="1">
        <v>0.006347323742603255</v>
      </c>
      <c r="I671" s="1">
        <v>-0.00020094602379790855</v>
      </c>
      <c r="J671" s="1">
        <v>-0.0017218768363149103</v>
      </c>
      <c r="K671" s="1">
        <v>-0.008515000274458319</v>
      </c>
      <c r="L671" s="1"/>
    </row>
    <row r="672" spans="1:12" ht="12.75">
      <c r="A672" s="1">
        <v>92.38333333</v>
      </c>
      <c r="B672" s="1">
        <v>0.009495443361605125</v>
      </c>
      <c r="C672" s="1">
        <v>0.0033846161691572685</v>
      </c>
      <c r="D672" s="1">
        <v>0.002343715221638182</v>
      </c>
      <c r="E672" s="1">
        <v>0.006877649583064334</v>
      </c>
      <c r="F672" s="1">
        <v>0.0014546801892547513</v>
      </c>
      <c r="G672" s="1">
        <v>0.0039358001964587</v>
      </c>
      <c r="H672" s="1">
        <v>0.006312079251668238</v>
      </c>
      <c r="I672" s="1">
        <v>-0.00020358626851633806</v>
      </c>
      <c r="J672" s="1">
        <v>-0.0016757226283180794</v>
      </c>
      <c r="K672" s="1">
        <v>-0.008509555922972811</v>
      </c>
      <c r="L672" s="1"/>
    </row>
    <row r="673" spans="1:12" ht="12.75">
      <c r="A673" s="1">
        <v>92.41666667</v>
      </c>
      <c r="B673" s="1">
        <v>0.009554474968354001</v>
      </c>
      <c r="C673" s="1">
        <v>0.003235603000316</v>
      </c>
      <c r="D673" s="1">
        <v>0.002031709595224831</v>
      </c>
      <c r="E673" s="1">
        <v>0.006791490558221945</v>
      </c>
      <c r="F673" s="1">
        <v>0.001228326581683412</v>
      </c>
      <c r="G673" s="1">
        <v>0.003893167104879943</v>
      </c>
      <c r="H673" s="1">
        <v>0.00627468441328272</v>
      </c>
      <c r="I673" s="1">
        <v>-0.00017238161363113382</v>
      </c>
      <c r="J673" s="1">
        <v>-0.001626854133749066</v>
      </c>
      <c r="K673" s="1">
        <v>-0.008520100762373339</v>
      </c>
      <c r="L673" s="1"/>
    </row>
    <row r="674" spans="1:12" ht="12.75">
      <c r="A674" s="1">
        <v>92.45</v>
      </c>
      <c r="B674" s="1">
        <v>0.009641414879688094</v>
      </c>
      <c r="C674" s="1">
        <v>0.0031218533507328394</v>
      </c>
      <c r="D674" s="1">
        <v>0.0017720174334982935</v>
      </c>
      <c r="E674" s="1">
        <v>0.006725555382288487</v>
      </c>
      <c r="F674" s="1">
        <v>0.0010038257108087485</v>
      </c>
      <c r="G674" s="1">
        <v>0.0038393962475606787</v>
      </c>
      <c r="H674" s="1">
        <v>0.0062239304399927566</v>
      </c>
      <c r="I674" s="1">
        <v>-0.00012036360171861424</v>
      </c>
      <c r="J674" s="1">
        <v>-0.0016030325311579274</v>
      </c>
      <c r="K674" s="1">
        <v>-0.008540834742149197</v>
      </c>
      <c r="L674" s="1"/>
    </row>
    <row r="675" spans="1:12" ht="12.75">
      <c r="A675" s="1">
        <v>92.48333333</v>
      </c>
      <c r="B675" s="1">
        <v>0.009734982194472582</v>
      </c>
      <c r="C675" s="1">
        <v>0.0030377437545621214</v>
      </c>
      <c r="D675" s="1">
        <v>0.0016113603626714552</v>
      </c>
      <c r="E675" s="1">
        <v>0.0066840288090637455</v>
      </c>
      <c r="F675" s="1">
        <v>0.0007941150489760497</v>
      </c>
      <c r="G675" s="1">
        <v>0.003785044456247759</v>
      </c>
      <c r="H675" s="1">
        <v>0.006150466837862107</v>
      </c>
      <c r="I675" s="1">
        <v>-6.206259625100734E-05</v>
      </c>
      <c r="J675" s="1">
        <v>-0.0016249520414605314</v>
      </c>
      <c r="K675" s="1">
        <v>-0.00856354717401046</v>
      </c>
      <c r="L675" s="1"/>
    </row>
    <row r="676" spans="1:12" ht="12.75">
      <c r="A676" s="1">
        <v>92.51666667</v>
      </c>
      <c r="B676" s="1">
        <v>0.009822158609076263</v>
      </c>
      <c r="C676" s="1">
        <v>0.002978518635498591</v>
      </c>
      <c r="D676" s="1">
        <v>0.0015267924752064368</v>
      </c>
      <c r="E676" s="1">
        <v>0.006648948682349891</v>
      </c>
      <c r="F676" s="1">
        <v>0.0005875275795471152</v>
      </c>
      <c r="G676" s="1">
        <v>0.0037432747433655583</v>
      </c>
      <c r="H676" s="1">
        <v>0.006052376287025343</v>
      </c>
      <c r="I676" s="1">
        <v>-1.8004244284179655E-05</v>
      </c>
      <c r="J676" s="1">
        <v>-0.001685039055035985</v>
      </c>
      <c r="K676" s="1">
        <v>-0.008570384818550348</v>
      </c>
      <c r="L676" s="1"/>
    </row>
    <row r="677" spans="1:12" ht="12.75">
      <c r="A677" s="1">
        <v>92.55</v>
      </c>
      <c r="B677" s="1">
        <v>0.009891991469243841</v>
      </c>
      <c r="C677" s="1">
        <v>0.002939639389622096</v>
      </c>
      <c r="D677" s="1">
        <v>0.0014779509801276687</v>
      </c>
      <c r="E677" s="1">
        <v>0.006596816118449686</v>
      </c>
      <c r="F677" s="1">
        <v>0.00036624516363787177</v>
      </c>
      <c r="G677" s="1">
        <v>0.003727901666507832</v>
      </c>
      <c r="H677" s="1">
        <v>0.005929599761134736</v>
      </c>
      <c r="I677" s="1">
        <v>-1.0213013769907325E-05</v>
      </c>
      <c r="J677" s="1">
        <v>-0.0017686530046292052</v>
      </c>
      <c r="K677" s="1">
        <v>-0.008541083798582868</v>
      </c>
      <c r="L677" s="1"/>
    </row>
    <row r="678" spans="1:12" ht="12.75">
      <c r="A678" s="1">
        <v>92.58333333</v>
      </c>
      <c r="B678" s="1">
        <v>0.009937568975473004</v>
      </c>
      <c r="C678" s="1">
        <v>0.002918909202920837</v>
      </c>
      <c r="D678" s="1">
        <v>0.001431495185761655</v>
      </c>
      <c r="E678" s="1">
        <v>0.006510300334015601</v>
      </c>
      <c r="F678" s="1">
        <v>0.00011960132724897845</v>
      </c>
      <c r="G678" s="1">
        <v>0.003747482916373768</v>
      </c>
      <c r="H678" s="1">
        <v>0.005785673363204779</v>
      </c>
      <c r="I678" s="1">
        <v>-5.130298048223111E-05</v>
      </c>
      <c r="J678" s="1">
        <v>-0.001860375200620587</v>
      </c>
      <c r="K678" s="1">
        <v>-0.008464357313264713</v>
      </c>
      <c r="L678" s="1"/>
    </row>
    <row r="679" spans="1:12" ht="12.75">
      <c r="A679" s="1">
        <v>92.61666667</v>
      </c>
      <c r="B679" s="1">
        <v>0.00996814274727336</v>
      </c>
      <c r="C679" s="1">
        <v>0.0029234984210164314</v>
      </c>
      <c r="D679" s="1">
        <v>0.001382172797643197</v>
      </c>
      <c r="E679" s="1">
        <v>0.00639674294709894</v>
      </c>
      <c r="F679" s="1">
        <v>-0.00013446374407997724</v>
      </c>
      <c r="G679" s="1">
        <v>0.0037895487160842897</v>
      </c>
      <c r="H679" s="1">
        <v>0.00563851371369883</v>
      </c>
      <c r="I679" s="1">
        <v>-0.00011624665148425028</v>
      </c>
      <c r="J679" s="1">
        <v>-0.001941674463932436</v>
      </c>
      <c r="K679" s="1">
        <v>-0.00836482686712334</v>
      </c>
      <c r="L679" s="1"/>
    </row>
    <row r="680" spans="1:12" ht="12.75">
      <c r="A680" s="1">
        <v>92.65</v>
      </c>
      <c r="B680" s="1">
        <v>0.00999700525890751</v>
      </c>
      <c r="C680" s="1">
        <v>0.002962919179438847</v>
      </c>
      <c r="D680" s="1">
        <v>0.0013317536206091697</v>
      </c>
      <c r="E680" s="1">
        <v>0.006269653676100714</v>
      </c>
      <c r="F680" s="1">
        <v>-0.0003708581999246757</v>
      </c>
      <c r="G680" s="1">
        <v>0.0038363724218657535</v>
      </c>
      <c r="H680" s="1">
        <v>0.005509632562442468</v>
      </c>
      <c r="I680" s="1">
        <v>-0.00017060614166132873</v>
      </c>
      <c r="J680" s="1">
        <v>-0.0019932414931225356</v>
      </c>
      <c r="K680" s="1">
        <v>-0.008276091041028891</v>
      </c>
      <c r="L680" s="1"/>
    </row>
    <row r="681" spans="1:12" ht="12.75">
      <c r="A681" s="1">
        <v>92.68333333</v>
      </c>
      <c r="B681" s="1">
        <v>0.010032118937406307</v>
      </c>
      <c r="C681" s="1">
        <v>0.0030439294000271302</v>
      </c>
      <c r="D681" s="1">
        <v>0.0012890569083617368</v>
      </c>
      <c r="E681" s="1">
        <v>0.0061446690012708395</v>
      </c>
      <c r="F681" s="1">
        <v>-0.0005649525898406572</v>
      </c>
      <c r="G681" s="1">
        <v>0.0038743716880116044</v>
      </c>
      <c r="H681" s="1">
        <v>0.005415097689777972</v>
      </c>
      <c r="I681" s="1">
        <v>-0.00018691617982868837</v>
      </c>
      <c r="J681" s="1">
        <v>-0.0020024698879316056</v>
      </c>
      <c r="K681" s="1">
        <v>-0.008224872083282589</v>
      </c>
      <c r="L681" s="1"/>
    </row>
    <row r="682" spans="1:12" ht="12.75">
      <c r="A682" s="1">
        <v>92.71666667</v>
      </c>
      <c r="B682" s="1">
        <v>0.010060126020873658</v>
      </c>
      <c r="C682" s="1">
        <v>0.00316227014985663</v>
      </c>
      <c r="D682" s="1">
        <v>0.0012910997100642162</v>
      </c>
      <c r="E682" s="1">
        <v>0.006045932450254864</v>
      </c>
      <c r="F682" s="1">
        <v>-0.0006939670633029012</v>
      </c>
      <c r="G682" s="1">
        <v>0.0039065413610836425</v>
      </c>
      <c r="H682" s="1">
        <v>0.005349200998114434</v>
      </c>
      <c r="I682" s="1">
        <v>-0.00016560195052098343</v>
      </c>
      <c r="J682" s="1">
        <v>-0.0019835648528321137</v>
      </c>
      <c r="K682" s="1">
        <v>-0.008210386911909964</v>
      </c>
      <c r="L682" s="1"/>
    </row>
    <row r="683" spans="1:12" ht="12.75">
      <c r="A683" s="1">
        <v>92.75</v>
      </c>
      <c r="B683" s="1">
        <v>0.010062338700181733</v>
      </c>
      <c r="C683" s="1">
        <v>0.0033109282823117724</v>
      </c>
      <c r="D683" s="1">
        <v>0.0013819485237452148</v>
      </c>
      <c r="E683" s="1">
        <v>0.005999714312547238</v>
      </c>
      <c r="F683" s="1">
        <v>-0.0007355841697662471</v>
      </c>
      <c r="G683" s="1">
        <v>0.003940020585710757</v>
      </c>
      <c r="H683" s="1">
        <v>0.0053007904203776456</v>
      </c>
      <c r="I683" s="1">
        <v>-0.00011406125220272609</v>
      </c>
      <c r="J683" s="1">
        <v>-0.001957434493479463</v>
      </c>
      <c r="K683" s="1">
        <v>-0.008224976112367624</v>
      </c>
      <c r="L683" s="1"/>
    </row>
    <row r="684" spans="1:12" ht="12.75">
      <c r="A684" s="1">
        <v>92.78333333</v>
      </c>
      <c r="B684" s="1">
        <v>0.010026667022730976</v>
      </c>
      <c r="C684" s="1">
        <v>0.003480133870066048</v>
      </c>
      <c r="D684" s="1">
        <v>0.001586499627934964</v>
      </c>
      <c r="E684" s="1">
        <v>0.006021847441403171</v>
      </c>
      <c r="F684" s="1">
        <v>-0.0006769116127666696</v>
      </c>
      <c r="G684" s="1">
        <v>0.003980354952497107</v>
      </c>
      <c r="H684" s="1">
        <v>0.005261447797765672</v>
      </c>
      <c r="I684" s="1">
        <v>-4.5638374576025104E-05</v>
      </c>
      <c r="J684" s="1">
        <v>-0.0019431650459647858</v>
      </c>
      <c r="K684" s="1">
        <v>-0.008258129734099376</v>
      </c>
      <c r="L684" s="1"/>
    </row>
    <row r="685" spans="1:12" ht="12.75">
      <c r="A685" s="1">
        <v>92.81666667</v>
      </c>
      <c r="B685" s="1">
        <v>0.009967412462034936</v>
      </c>
      <c r="C685" s="1">
        <v>0.003649089862949209</v>
      </c>
      <c r="D685" s="1">
        <v>0.0018529684231701948</v>
      </c>
      <c r="E685" s="1">
        <v>0.006086414945120904</v>
      </c>
      <c r="F685" s="1">
        <v>-0.0005427577121646851</v>
      </c>
      <c r="G685" s="1">
        <v>0.004026715835947942</v>
      </c>
      <c r="H685" s="1">
        <v>0.005233690604565669</v>
      </c>
      <c r="I685" s="1">
        <v>2.536427706624912E-06</v>
      </c>
      <c r="J685" s="1">
        <v>-0.0019525552681221225</v>
      </c>
      <c r="K685" s="1">
        <v>-0.008287935682497811</v>
      </c>
      <c r="L685" s="1"/>
    </row>
    <row r="686" spans="1:12" ht="12.75">
      <c r="A686" s="1">
        <v>92.85</v>
      </c>
      <c r="B686" s="1">
        <v>0.009905474348135435</v>
      </c>
      <c r="C686" s="1">
        <v>0.003794242430080072</v>
      </c>
      <c r="D686" s="1">
        <v>0.0021104000904892638</v>
      </c>
      <c r="E686" s="1">
        <v>0.006157062495759435</v>
      </c>
      <c r="F686" s="1">
        <v>-0.0003673559419019451</v>
      </c>
      <c r="G686" s="1">
        <v>0.004076681056543782</v>
      </c>
      <c r="H686" s="1">
        <v>0.005222770223337066</v>
      </c>
      <c r="I686" s="1">
        <v>-1.2613591244867162E-05</v>
      </c>
      <c r="J686" s="1">
        <v>-0.001995582048221242</v>
      </c>
      <c r="K686" s="1">
        <v>-0.008289631326942722</v>
      </c>
      <c r="L686" s="1"/>
    </row>
    <row r="687" spans="1:12" ht="12.75">
      <c r="A687" s="1">
        <v>92.88333333</v>
      </c>
      <c r="B687" s="1">
        <v>0.00985762619015805</v>
      </c>
      <c r="C687" s="1">
        <v>0.003898793483249971</v>
      </c>
      <c r="D687" s="1">
        <v>0.002300039953131762</v>
      </c>
      <c r="E687" s="1">
        <v>0.00620568586513817</v>
      </c>
      <c r="F687" s="1">
        <v>-0.00018197753678641664</v>
      </c>
      <c r="G687" s="1">
        <v>0.0041270684198078025</v>
      </c>
      <c r="H687" s="1">
        <v>0.005234023960882646</v>
      </c>
      <c r="I687" s="1">
        <v>-0.00011832505833731884</v>
      </c>
      <c r="J687" s="1">
        <v>-0.0020768616605180744</v>
      </c>
      <c r="K687" s="1">
        <v>-0.00824648685963913</v>
      </c>
      <c r="L687" s="1"/>
    </row>
    <row r="688" spans="1:12" ht="12.75">
      <c r="A688" s="1">
        <v>92.91666667</v>
      </c>
      <c r="B688" s="1">
        <v>0.009824138213563394</v>
      </c>
      <c r="C688" s="1">
        <v>0.003972967904940307</v>
      </c>
      <c r="D688" s="1">
        <v>0.0024119339031422227</v>
      </c>
      <c r="E688" s="1">
        <v>0.006237181224118147</v>
      </c>
      <c r="F688" s="1">
        <v>-6.044775091328038E-06</v>
      </c>
      <c r="G688" s="1">
        <v>0.004171655671433801</v>
      </c>
      <c r="H688" s="1">
        <v>0.005273132820978622</v>
      </c>
      <c r="I688" s="1">
        <v>-0.00027847412454445327</v>
      </c>
      <c r="J688" s="1">
        <v>-0.002179567923213195</v>
      </c>
      <c r="K688" s="1">
        <v>-0.008173903764092999</v>
      </c>
      <c r="L688" s="1"/>
    </row>
    <row r="689" spans="1:12" ht="12.75">
      <c r="A689" s="1">
        <v>92.95</v>
      </c>
      <c r="B689" s="1">
        <v>0.009801154822895834</v>
      </c>
      <c r="C689" s="1">
        <v>0.004033746320304996</v>
      </c>
      <c r="D689" s="1">
        <v>0.0024483279747664136</v>
      </c>
      <c r="E689" s="1">
        <v>0.006264694843320814</v>
      </c>
      <c r="F689" s="1">
        <v>0.0001439823040437771</v>
      </c>
      <c r="G689" s="1">
        <v>0.004203460542158229</v>
      </c>
      <c r="H689" s="1">
        <v>0.00534586373164456</v>
      </c>
      <c r="I689" s="1">
        <v>-0.00044109682185672003</v>
      </c>
      <c r="J689" s="1">
        <v>-0.0022815140404933397</v>
      </c>
      <c r="K689" s="1">
        <v>-0.008095316346635524</v>
      </c>
      <c r="L689" s="1"/>
    </row>
    <row r="690" spans="1:12" ht="12.75">
      <c r="A690" s="1">
        <v>92.98333333</v>
      </c>
      <c r="B690" s="1">
        <v>0.009781754157815077</v>
      </c>
      <c r="C690" s="1">
        <v>0.004093125602864867</v>
      </c>
      <c r="D690" s="1">
        <v>0.002418228915122346</v>
      </c>
      <c r="E690" s="1">
        <v>0.006301377109062976</v>
      </c>
      <c r="F690" s="1">
        <v>0.0002568273158969614</v>
      </c>
      <c r="G690" s="1">
        <v>0.004216943898507689</v>
      </c>
      <c r="H690" s="1">
        <v>0.005452918760990389</v>
      </c>
      <c r="I690" s="1">
        <v>-0.0005636400862263833</v>
      </c>
      <c r="J690" s="1">
        <v>-0.002364217281257752</v>
      </c>
      <c r="K690" s="1">
        <v>-0.008031845201629395</v>
      </c>
      <c r="L690" s="1"/>
    </row>
    <row r="691" spans="1:12" ht="12.75">
      <c r="A691" s="1">
        <v>93.01666667</v>
      </c>
      <c r="B691" s="1">
        <v>0.009746749298442173</v>
      </c>
      <c r="C691" s="1">
        <v>0.0041431676196083955</v>
      </c>
      <c r="D691" s="1">
        <v>0.002357686322817002</v>
      </c>
      <c r="E691" s="1">
        <v>0.00636039487044289</v>
      </c>
      <c r="F691" s="1">
        <v>0.0003419484934167128</v>
      </c>
      <c r="G691" s="1">
        <v>0.004212339150169382</v>
      </c>
      <c r="H691" s="1">
        <v>0.005574740537487466</v>
      </c>
      <c r="I691" s="1">
        <v>-0.0006411944694529656</v>
      </c>
      <c r="J691" s="1">
        <v>-0.0024240111732557</v>
      </c>
      <c r="K691" s="1">
        <v>-0.00799535607556327</v>
      </c>
      <c r="L691" s="1"/>
    </row>
    <row r="692" spans="1:12" ht="12.75">
      <c r="A692" s="1">
        <v>93.05</v>
      </c>
      <c r="B692" s="1">
        <v>0.009673887060013514</v>
      </c>
      <c r="C692" s="1">
        <v>0.0041709504858909695</v>
      </c>
      <c r="D692" s="1">
        <v>0.002309510509329607</v>
      </c>
      <c r="E692" s="1">
        <v>0.0064549190922541695</v>
      </c>
      <c r="F692" s="1">
        <v>0.0004139877239691253</v>
      </c>
      <c r="G692" s="1">
        <v>0.004191322842620656</v>
      </c>
      <c r="H692" s="1">
        <v>0.005686706829697508</v>
      </c>
      <c r="I692" s="1">
        <v>-0.0006782614272978042</v>
      </c>
      <c r="J692" s="1">
        <v>-0.0024609333089489586</v>
      </c>
      <c r="K692" s="1">
        <v>-0.007995401002957304</v>
      </c>
      <c r="L692" s="1"/>
    </row>
    <row r="693" spans="1:12" ht="12.75">
      <c r="A693" s="1">
        <v>93.08333333</v>
      </c>
      <c r="B693" s="1">
        <v>0.00955016232840852</v>
      </c>
      <c r="C693" s="1">
        <v>0.004166369999141293</v>
      </c>
      <c r="D693" s="1">
        <v>0.002301882095272597</v>
      </c>
      <c r="E693" s="1">
        <v>0.006590233918551475</v>
      </c>
      <c r="F693" s="1">
        <v>0.0004861618860346303</v>
      </c>
      <c r="G693" s="1">
        <v>0.004157313092486539</v>
      </c>
      <c r="H693" s="1">
        <v>0.005768496084724724</v>
      </c>
      <c r="I693" s="1">
        <v>-0.0006817071290373929</v>
      </c>
      <c r="J693" s="1">
        <v>-0.00247523967160292</v>
      </c>
      <c r="K693" s="1">
        <v>-0.008035308633986965</v>
      </c>
      <c r="L693" s="1"/>
    </row>
    <row r="694" spans="1:12" ht="12.75">
      <c r="A694" s="1">
        <v>93.11666667</v>
      </c>
      <c r="B694" s="1">
        <v>0.009399562272078736</v>
      </c>
      <c r="C694" s="1">
        <v>0.004130592685081338</v>
      </c>
      <c r="D694" s="1">
        <v>0.0023044629377912515</v>
      </c>
      <c r="E694" s="1">
        <v>0.006740076210433641</v>
      </c>
      <c r="F694" s="1">
        <v>0.0005659878225510078</v>
      </c>
      <c r="G694" s="1">
        <v>0.004120694300982768</v>
      </c>
      <c r="H694" s="1">
        <v>0.0058169894638432865</v>
      </c>
      <c r="I694" s="1">
        <v>-0.0006678565980088517</v>
      </c>
      <c r="J694" s="1">
        <v>-0.00246805980769745</v>
      </c>
      <c r="K694" s="1">
        <v>-0.008093514081448988</v>
      </c>
      <c r="L694" s="1"/>
    </row>
    <row r="695" spans="1:12" ht="12.75">
      <c r="A695" s="1">
        <v>93.15</v>
      </c>
      <c r="B695" s="1">
        <v>0.009255322130118742</v>
      </c>
      <c r="C695" s="1">
        <v>0.004067602751506392</v>
      </c>
      <c r="D695" s="1">
        <v>0.002272285203164061</v>
      </c>
      <c r="E695" s="1">
        <v>0.0068702960082605465</v>
      </c>
      <c r="F695" s="1">
        <v>0.000659557367570375</v>
      </c>
      <c r="G695" s="1">
        <v>0.004093592440472754</v>
      </c>
      <c r="H695" s="1">
        <v>0.005833368806869858</v>
      </c>
      <c r="I695" s="1">
        <v>-0.0006553995710644571</v>
      </c>
      <c r="J695" s="1">
        <v>-0.0024407416545160314</v>
      </c>
      <c r="K695" s="1">
        <v>-0.00814222907379542</v>
      </c>
      <c r="L695" s="1"/>
    </row>
    <row r="696" spans="1:12" ht="12.75">
      <c r="A696" s="1">
        <v>93.18333333</v>
      </c>
      <c r="B696" s="1">
        <v>0.009143694242992398</v>
      </c>
      <c r="C696" s="1">
        <v>0.003984771112326135</v>
      </c>
      <c r="D696" s="1">
        <v>0.0021714763066087747</v>
      </c>
      <c r="E696" s="1">
        <v>0.0069531064682142475</v>
      </c>
      <c r="F696" s="1">
        <v>0.0007690382095893452</v>
      </c>
      <c r="G696" s="1">
        <v>0.00408602674179584</v>
      </c>
      <c r="H696" s="1">
        <v>0.005822473441126977</v>
      </c>
      <c r="I696" s="1">
        <v>-0.0006572488327821741</v>
      </c>
      <c r="J696" s="1">
        <v>-0.0023960201200910382</v>
      </c>
      <c r="K696" s="1">
        <v>-0.008160760376119057</v>
      </c>
      <c r="L696" s="1"/>
    </row>
    <row r="697" spans="1:12" ht="12.75">
      <c r="A697" s="1">
        <v>93.21666667</v>
      </c>
      <c r="B697" s="1">
        <v>0.009062999356640716</v>
      </c>
      <c r="C697" s="1">
        <v>0.0039030155059078153</v>
      </c>
      <c r="D697" s="1">
        <v>0.0020125446591001783</v>
      </c>
      <c r="E697" s="1">
        <v>0.006986173209765514</v>
      </c>
      <c r="F697" s="1">
        <v>0.0008809014548825154</v>
      </c>
      <c r="G697" s="1">
        <v>0.004099589469695072</v>
      </c>
      <c r="H697" s="1">
        <v>0.005803772643960688</v>
      </c>
      <c r="I697" s="1">
        <v>-0.0006632093586427213</v>
      </c>
      <c r="J697" s="1">
        <v>-0.0023421779954504113</v>
      </c>
      <c r="K697" s="1">
        <v>-0.008156794900075669</v>
      </c>
      <c r="L697" s="1"/>
    </row>
    <row r="698" spans="1:12" ht="12.75">
      <c r="A698" s="1">
        <v>93.25</v>
      </c>
      <c r="B698" s="1">
        <v>0.009004575318373991</v>
      </c>
      <c r="C698" s="1">
        <v>0.00384664037673307</v>
      </c>
      <c r="D698" s="1">
        <v>0.0018170939205523172</v>
      </c>
      <c r="E698" s="1">
        <v>0.006973524968207294</v>
      </c>
      <c r="F698" s="1">
        <v>0.0009776940641689786</v>
      </c>
      <c r="G698" s="1">
        <v>0.004133766147389426</v>
      </c>
      <c r="H698" s="1">
        <v>0.00580039318022291</v>
      </c>
      <c r="I698" s="1">
        <v>-0.0006573091718525062</v>
      </c>
      <c r="J698" s="1">
        <v>-0.0022888850423709826</v>
      </c>
      <c r="K698" s="1">
        <v>-0.008145114593961769</v>
      </c>
      <c r="L698" s="1"/>
    </row>
    <row r="699" spans="1:12" ht="12.75">
      <c r="A699" s="1">
        <v>93.28333333</v>
      </c>
      <c r="B699" s="1">
        <v>0.008959369086854048</v>
      </c>
      <c r="C699" s="1">
        <v>0.003830571453416379</v>
      </c>
      <c r="D699" s="1">
        <v>0.0016095444133119232</v>
      </c>
      <c r="E699" s="1">
        <v>0.006920904445825861</v>
      </c>
      <c r="F699" s="1">
        <v>0.0010448443951695918</v>
      </c>
      <c r="G699" s="1">
        <v>0.00418599382565567</v>
      </c>
      <c r="H699" s="1">
        <v>0.005825496021529448</v>
      </c>
      <c r="I699" s="1">
        <v>-0.0006291063005946513</v>
      </c>
      <c r="J699" s="1">
        <v>-0.002243008934419648</v>
      </c>
      <c r="K699" s="1">
        <v>-0.008139930163012368</v>
      </c>
      <c r="L699" s="1"/>
    </row>
    <row r="700" spans="1:12" ht="12.75">
      <c r="A700" s="1">
        <v>93.31666667</v>
      </c>
      <c r="B700" s="1">
        <v>0.00891676406614882</v>
      </c>
      <c r="C700" s="1">
        <v>0.003832219601103579</v>
      </c>
      <c r="D700" s="1">
        <v>0.001425583109456477</v>
      </c>
      <c r="E700" s="1">
        <v>0.0068409102128807985</v>
      </c>
      <c r="F700" s="1">
        <v>0.0010793063936122675</v>
      </c>
      <c r="G700" s="1">
        <v>0.004245515665501756</v>
      </c>
      <c r="H700" s="1">
        <v>0.005852378966551641</v>
      </c>
      <c r="I700" s="1">
        <v>-0.0005902787929591412</v>
      </c>
      <c r="J700" s="1">
        <v>-0.002200208992323559</v>
      </c>
      <c r="K700" s="1">
        <v>-0.008153167340216469</v>
      </c>
      <c r="L700" s="1"/>
    </row>
    <row r="701" spans="1:12" ht="12.75">
      <c r="A701" s="1">
        <v>93.35</v>
      </c>
      <c r="B701" s="1">
        <v>0.008865752771677768</v>
      </c>
      <c r="C701" s="1">
        <v>0.0038196169690733472</v>
      </c>
      <c r="D701" s="1">
        <v>0.0013037136434961467</v>
      </c>
      <c r="E701" s="1">
        <v>0.006747854806625014</v>
      </c>
      <c r="F701" s="1">
        <v>0.0010809154022266825</v>
      </c>
      <c r="G701" s="1">
        <v>0.004299526355493428</v>
      </c>
      <c r="H701" s="1">
        <v>0.005844374020724713</v>
      </c>
      <c r="I701" s="1">
        <v>-0.0005580347020126761</v>
      </c>
      <c r="J701" s="1">
        <v>-0.002153342448599934</v>
      </c>
      <c r="K701" s="1">
        <v>-0.008196180615501569</v>
      </c>
      <c r="L701" s="1"/>
    </row>
    <row r="702" spans="1:12" ht="12.75">
      <c r="A702" s="1">
        <v>93.38333333</v>
      </c>
      <c r="B702" s="1">
        <v>0.008802053105184164</v>
      </c>
      <c r="C702" s="1">
        <v>0.0037714227805912977</v>
      </c>
      <c r="D702" s="1">
        <v>0.0012707017236457815</v>
      </c>
      <c r="E702" s="1">
        <v>0.006654955347800863</v>
      </c>
      <c r="F702" s="1">
        <v>0.0010530817630007051</v>
      </c>
      <c r="G702" s="1">
        <v>0.0043393638347738175</v>
      </c>
      <c r="H702" s="1">
        <v>0.0057759379139230484</v>
      </c>
      <c r="I702" s="1">
        <v>-0.0005457102350652714</v>
      </c>
      <c r="J702" s="1">
        <v>-0.0020970492949559305</v>
      </c>
      <c r="K702" s="1">
        <v>-0.008272265701810657</v>
      </c>
      <c r="L702" s="1"/>
    </row>
    <row r="703" spans="1:12" ht="12.75">
      <c r="A703" s="1">
        <v>93.41666667</v>
      </c>
      <c r="B703" s="1">
        <v>0.008748284513706522</v>
      </c>
      <c r="C703" s="1">
        <v>0.0037088045548707912</v>
      </c>
      <c r="D703" s="1">
        <v>0.0013063613529389559</v>
      </c>
      <c r="E703" s="1">
        <v>0.006571047291108478</v>
      </c>
      <c r="F703" s="1">
        <v>0.0010135158149549707</v>
      </c>
      <c r="G703" s="1">
        <v>0.00437293904479561</v>
      </c>
      <c r="H703" s="1">
        <v>0.005666026273777677</v>
      </c>
      <c r="I703" s="1">
        <v>-0.0005511542164002055</v>
      </c>
      <c r="J703" s="1">
        <v>-0.0020331005598584746</v>
      </c>
      <c r="K703" s="1">
        <v>-0.008352483204148678</v>
      </c>
      <c r="L703" s="1"/>
    </row>
    <row r="704" spans="1:12" ht="12.75">
      <c r="A704" s="1">
        <v>93.45</v>
      </c>
      <c r="B704" s="1">
        <v>0.008733791830607168</v>
      </c>
      <c r="C704" s="1">
        <v>0.0036635568851121243</v>
      </c>
      <c r="D704" s="1">
        <v>0.0013787686081139262</v>
      </c>
      <c r="E704" s="1">
        <v>0.0065038706747374345</v>
      </c>
      <c r="F704" s="1">
        <v>0.0009835028963683067</v>
      </c>
      <c r="G704" s="1">
        <v>0.004412306177588879</v>
      </c>
      <c r="H704" s="1">
        <v>0.005544719452358786</v>
      </c>
      <c r="I704" s="1">
        <v>-0.0005683436245440716</v>
      </c>
      <c r="J704" s="1">
        <v>-0.0019650500309644353</v>
      </c>
      <c r="K704" s="1">
        <v>-0.008399834950536063</v>
      </c>
      <c r="L704" s="1"/>
    </row>
    <row r="705" spans="1:12" ht="12.75">
      <c r="A705" s="1">
        <v>93.48333333</v>
      </c>
      <c r="B705" s="1">
        <v>0.008780289922116357</v>
      </c>
      <c r="C705" s="1">
        <v>0.00366254572690568</v>
      </c>
      <c r="D705" s="1">
        <v>0.001461519813296983</v>
      </c>
      <c r="E705" s="1">
        <v>0.006457804074674644</v>
      </c>
      <c r="F705" s="1">
        <v>0.0009791772800128856</v>
      </c>
      <c r="G705" s="1">
        <v>0.004466421047990183</v>
      </c>
      <c r="H705" s="1">
        <v>0.005439303995822915</v>
      </c>
      <c r="I705" s="1">
        <v>-0.0005927073583487812</v>
      </c>
      <c r="J705" s="1">
        <v>-0.0018982543100803462</v>
      </c>
      <c r="K705" s="1">
        <v>-0.008387001297470246</v>
      </c>
      <c r="L705" s="1"/>
    </row>
    <row r="706" spans="1:12" ht="12.75">
      <c r="A706" s="1">
        <v>93.51666667</v>
      </c>
      <c r="B706" s="1">
        <v>0.008878973785936082</v>
      </c>
      <c r="C706" s="1">
        <v>0.00371292248540218</v>
      </c>
      <c r="D706" s="1">
        <v>0.0015502922821665533</v>
      </c>
      <c r="E706" s="1">
        <v>0.006423780218096351</v>
      </c>
      <c r="F706" s="1">
        <v>0.0009960689766342606</v>
      </c>
      <c r="G706" s="1">
        <v>0.004531845962062028</v>
      </c>
      <c r="H706" s="1">
        <v>0.005365891226672003</v>
      </c>
      <c r="I706" s="1">
        <v>-0.000625481997967516</v>
      </c>
      <c r="J706" s="1">
        <v>-0.0018452812556114012</v>
      </c>
      <c r="K706" s="1">
        <v>-0.008325376715356662</v>
      </c>
      <c r="L706" s="1"/>
    </row>
    <row r="707" spans="1:12" ht="12.75">
      <c r="A707" s="1">
        <v>93.55</v>
      </c>
      <c r="B707" s="1">
        <v>0.009013408452636266</v>
      </c>
      <c r="C707" s="1">
        <v>0.0038169099281424312</v>
      </c>
      <c r="D707" s="1">
        <v>0.0016462835757890988</v>
      </c>
      <c r="E707" s="1">
        <v>0.0063893703699761314</v>
      </c>
      <c r="F707" s="1">
        <v>0.00102455693147133</v>
      </c>
      <c r="G707" s="1">
        <v>0.0046020448486734054</v>
      </c>
      <c r="H707" s="1">
        <v>0.005337798661494336</v>
      </c>
      <c r="I707" s="1">
        <v>-0.000669356043878775</v>
      </c>
      <c r="J707" s="1">
        <v>-0.0018205015401124604</v>
      </c>
      <c r="K707" s="1">
        <v>-0.008236034203077744</v>
      </c>
      <c r="L707" s="1"/>
    </row>
    <row r="708" spans="1:12" ht="12.75">
      <c r="A708" s="1">
        <v>93.58333333</v>
      </c>
      <c r="B708" s="1">
        <v>0.009164833432904244</v>
      </c>
      <c r="C708" s="1">
        <v>0.003969019443914151</v>
      </c>
      <c r="D708" s="1">
        <v>0.0017510277523855187</v>
      </c>
      <c r="E708" s="1">
        <v>0.00634602048563815</v>
      </c>
      <c r="F708" s="1">
        <v>0.0010534130457157678</v>
      </c>
      <c r="G708" s="1">
        <v>0.004669577982605418</v>
      </c>
      <c r="H708" s="1">
        <v>0.005360699936753068</v>
      </c>
      <c r="I708" s="1">
        <v>-0.0007244528023468785</v>
      </c>
      <c r="J708" s="1">
        <v>-0.0018348523412837672</v>
      </c>
      <c r="K708" s="1">
        <v>-0.008137834807003367</v>
      </c>
      <c r="L708" s="1"/>
    </row>
    <row r="709" spans="1:12" ht="12.75">
      <c r="A709" s="1">
        <v>93.61666667</v>
      </c>
      <c r="B709" s="1">
        <v>0.009305186157896992</v>
      </c>
      <c r="C709" s="1">
        <v>0.004132916906492694</v>
      </c>
      <c r="D709" s="1">
        <v>0.0018674048587944635</v>
      </c>
      <c r="E709" s="1">
        <v>0.006300675281808932</v>
      </c>
      <c r="F709" s="1">
        <v>0.00106498104437035</v>
      </c>
      <c r="G709" s="1">
        <v>0.004723391022287609</v>
      </c>
      <c r="H709" s="1">
        <v>0.005409693168410804</v>
      </c>
      <c r="I709" s="1">
        <v>-0.0007806348027794296</v>
      </c>
      <c r="J709" s="1">
        <v>-0.001885536857407103</v>
      </c>
      <c r="K709" s="1">
        <v>-0.008040791763453172</v>
      </c>
      <c r="L709" s="1"/>
    </row>
    <row r="710" spans="1:12" ht="12.75">
      <c r="A710" s="1">
        <v>93.65</v>
      </c>
      <c r="B710" s="1">
        <v>0.009404078538888892</v>
      </c>
      <c r="C710" s="1">
        <v>0.004264556810900322</v>
      </c>
      <c r="D710" s="1">
        <v>0.001998631439009021</v>
      </c>
      <c r="E710" s="1">
        <v>0.0062641541655655865</v>
      </c>
      <c r="F710" s="1">
        <v>0.0010399976083906286</v>
      </c>
      <c r="G710" s="1">
        <v>0.004751525972061629</v>
      </c>
      <c r="H710" s="1">
        <v>0.005452232592305012</v>
      </c>
      <c r="I710" s="1">
        <v>-0.0008251993803698524</v>
      </c>
      <c r="J710" s="1">
        <v>-0.0019663247919096336</v>
      </c>
      <c r="K710" s="1">
        <v>-0.007952706356234246</v>
      </c>
      <c r="L710" s="1"/>
    </row>
    <row r="711" spans="1:12" ht="12.75">
      <c r="A711" s="1">
        <v>93.68333333</v>
      </c>
      <c r="B711" s="1">
        <v>0.00944308971997119</v>
      </c>
      <c r="C711" s="1">
        <v>0.004331880359514516</v>
      </c>
      <c r="D711" s="1">
        <v>0.00214343225470195</v>
      </c>
      <c r="E711" s="1">
        <v>0.006245025246571537</v>
      </c>
      <c r="F711" s="1">
        <v>0.0009684800257189086</v>
      </c>
      <c r="G711" s="1">
        <v>0.0047447316926910515</v>
      </c>
      <c r="H711" s="1">
        <v>0.005462252969352334</v>
      </c>
      <c r="I711" s="1">
        <v>-0.0008456568356398231</v>
      </c>
      <c r="J711" s="1">
        <v>-0.002068880434383731</v>
      </c>
      <c r="K711" s="1">
        <v>-0.007878969231927177</v>
      </c>
      <c r="L711" s="1"/>
    </row>
    <row r="712" spans="1:12" ht="12.75">
      <c r="A712" s="1">
        <v>93.71666667</v>
      </c>
      <c r="B712" s="1">
        <v>0.009451667776502588</v>
      </c>
      <c r="C712" s="1">
        <v>0.0043507755841336185</v>
      </c>
      <c r="D712" s="1">
        <v>0.002282564938264694</v>
      </c>
      <c r="E712" s="1">
        <v>0.006242851444835447</v>
      </c>
      <c r="F712" s="1">
        <v>0.0008775680122445098</v>
      </c>
      <c r="G712" s="1">
        <v>0.00470458447062714</v>
      </c>
      <c r="H712" s="1">
        <v>0.005439611160786106</v>
      </c>
      <c r="I712" s="1">
        <v>-0.0008303693304240275</v>
      </c>
      <c r="J712" s="1">
        <v>-0.0021764464190825966</v>
      </c>
      <c r="K712" s="1">
        <v>-0.007815328488206595</v>
      </c>
      <c r="L712" s="1"/>
    </row>
    <row r="713" spans="1:12" ht="12.75">
      <c r="A713" s="1">
        <v>93.75</v>
      </c>
      <c r="B713" s="1">
        <v>0.009471228016658645</v>
      </c>
      <c r="C713" s="1">
        <v>0.004349117223911191</v>
      </c>
      <c r="D713" s="1">
        <v>0.002392295339768369</v>
      </c>
      <c r="E713" s="1">
        <v>0.00625494438295229</v>
      </c>
      <c r="F713" s="1">
        <v>0.0008036818908435054</v>
      </c>
      <c r="G713" s="1">
        <v>0.0046353674487430805</v>
      </c>
      <c r="H713" s="1">
        <v>0.005390644552918836</v>
      </c>
      <c r="I713" s="1">
        <v>-0.0007679119918854033</v>
      </c>
      <c r="J713" s="1">
        <v>-0.0022701599664246355</v>
      </c>
      <c r="K713" s="1">
        <v>-0.007755121585520644</v>
      </c>
      <c r="L713" s="1"/>
    </row>
    <row r="714" spans="1:12" ht="12.75">
      <c r="A714" s="1">
        <v>93.78333333</v>
      </c>
      <c r="B714" s="1">
        <v>0.00953093136113479</v>
      </c>
      <c r="C714" s="1">
        <v>0.004350122139881929</v>
      </c>
      <c r="D714" s="1">
        <v>0.002453222250345671</v>
      </c>
      <c r="E714" s="1">
        <v>0.006276531847226364</v>
      </c>
      <c r="F714" s="1">
        <v>0.0007753570539765037</v>
      </c>
      <c r="G714" s="1">
        <v>0.004543046816602228</v>
      </c>
      <c r="H714" s="1">
        <v>0.005324403429541211</v>
      </c>
      <c r="I714" s="1">
        <v>-0.0006516263877163279</v>
      </c>
      <c r="J714" s="1">
        <v>-0.0023342795149392617</v>
      </c>
      <c r="K714" s="1">
        <v>-0.007693588604010749</v>
      </c>
      <c r="L714" s="1"/>
    </row>
    <row r="715" spans="1:12" ht="12.75">
      <c r="A715" s="1">
        <v>93.81666667</v>
      </c>
      <c r="B715" s="1">
        <v>0.009610921180705919</v>
      </c>
      <c r="C715" s="1">
        <v>0.004358375680605071</v>
      </c>
      <c r="D715" s="1">
        <v>0.0024632762253756265</v>
      </c>
      <c r="E715" s="1">
        <v>0.006294506278799265</v>
      </c>
      <c r="F715" s="1">
        <v>0.0007895891724422516</v>
      </c>
      <c r="G715" s="1">
        <v>0.004440320950528624</v>
      </c>
      <c r="H715" s="1">
        <v>0.005260789664356646</v>
      </c>
      <c r="I715" s="1">
        <v>-0.0004939198477269374</v>
      </c>
      <c r="J715" s="1">
        <v>-0.0023655483755999135</v>
      </c>
      <c r="K715" s="1">
        <v>-0.007633580102591481</v>
      </c>
      <c r="L715" s="1"/>
    </row>
    <row r="716" spans="1:12" ht="12.75">
      <c r="A716" s="1">
        <v>93.85</v>
      </c>
      <c r="B716" s="1">
        <v>0.009679086458666795</v>
      </c>
      <c r="C716" s="1">
        <v>0.004373805316520995</v>
      </c>
      <c r="D716" s="1">
        <v>0.002424720761298845</v>
      </c>
      <c r="E716" s="1">
        <v>0.006293676282521914</v>
      </c>
      <c r="F716" s="1">
        <v>0.0008354889866240313</v>
      </c>
      <c r="G716" s="1">
        <v>0.004341571273536481</v>
      </c>
      <c r="H716" s="1">
        <v>0.005222418028546737</v>
      </c>
      <c r="I716" s="1">
        <v>-0.00031196614225680735</v>
      </c>
      <c r="J716" s="1">
        <v>-0.0023638310774910347</v>
      </c>
      <c r="K716" s="1">
        <v>-0.007579849259870699</v>
      </c>
      <c r="L716" s="1"/>
    </row>
    <row r="717" spans="1:12" ht="12.75">
      <c r="A717" s="1">
        <v>93.88333333</v>
      </c>
      <c r="B717" s="1">
        <v>0.009710495653510728</v>
      </c>
      <c r="C717" s="1">
        <v>0.004390425802240335</v>
      </c>
      <c r="D717" s="1">
        <v>0.0023420974954386047</v>
      </c>
      <c r="E717" s="1">
        <v>0.006262453761690192</v>
      </c>
      <c r="F717" s="1">
        <v>0.0008992148598495783</v>
      </c>
      <c r="G717" s="1">
        <v>0.004258516001306762</v>
      </c>
      <c r="H717" s="1">
        <v>0.005224600384215461</v>
      </c>
      <c r="I717" s="1">
        <v>-0.00012203858243153735</v>
      </c>
      <c r="J717" s="1">
        <v>-0.002332338231249637</v>
      </c>
      <c r="K717" s="1">
        <v>-0.007537872467585234</v>
      </c>
      <c r="L717" s="1"/>
    </row>
    <row r="718" spans="1:12" ht="12.75">
      <c r="A718" s="1">
        <v>93.91666667</v>
      </c>
      <c r="B718" s="1">
        <v>0.009708935124525187</v>
      </c>
      <c r="C718" s="1">
        <v>0.004378601029054759</v>
      </c>
      <c r="D718" s="1">
        <v>0.0022290606286488623</v>
      </c>
      <c r="E718" s="1">
        <v>0.006203663813379829</v>
      </c>
      <c r="F718" s="1">
        <v>0.0009551156472244437</v>
      </c>
      <c r="G718" s="1">
        <v>0.004192220520187437</v>
      </c>
      <c r="H718" s="1">
        <v>0.005253436957156324</v>
      </c>
      <c r="I718" s="1">
        <v>6.319135747917788E-05</v>
      </c>
      <c r="J718" s="1">
        <v>-0.002287664773722997</v>
      </c>
      <c r="K718" s="1">
        <v>-0.00751601896998781</v>
      </c>
      <c r="L718" s="1"/>
    </row>
    <row r="719" spans="1:12" ht="12.75">
      <c r="A719" s="1">
        <v>93.95</v>
      </c>
      <c r="B719" s="1">
        <v>0.00968537070619619</v>
      </c>
      <c r="C719" s="1">
        <v>0.004302782172426196</v>
      </c>
      <c r="D719" s="1">
        <v>0.0021015425026662433</v>
      </c>
      <c r="E719" s="1">
        <v>0.006123734833111516</v>
      </c>
      <c r="F719" s="1">
        <v>0.000974587826798632</v>
      </c>
      <c r="G719" s="1">
        <v>0.004141087009193226</v>
      </c>
      <c r="H719" s="1">
        <v>0.005287725064085213</v>
      </c>
      <c r="I719" s="1">
        <v>0.0002319526624196197</v>
      </c>
      <c r="J719" s="1">
        <v>-0.002249751723310961</v>
      </c>
      <c r="K719" s="1">
        <v>-0.007523381224460123</v>
      </c>
      <c r="L719" s="1"/>
    </row>
    <row r="720" spans="1:12" ht="12.75">
      <c r="A720" s="1">
        <v>93.98333333</v>
      </c>
      <c r="B720" s="1">
        <v>0.009653876883923409</v>
      </c>
      <c r="C720" s="1">
        <v>0.004141419805324755</v>
      </c>
      <c r="D720" s="1">
        <v>0.0019732311733653882</v>
      </c>
      <c r="E720" s="1">
        <v>0.0060300318979705555</v>
      </c>
      <c r="F720" s="1">
        <v>0.0009393526552899469</v>
      </c>
      <c r="G720" s="1">
        <v>0.004100878541548994</v>
      </c>
      <c r="H720" s="1">
        <v>0.005308746306007786</v>
      </c>
      <c r="I720" s="1">
        <v>0.00037490474858125467</v>
      </c>
      <c r="J720" s="1">
        <v>-0.002231825835087063</v>
      </c>
      <c r="K720" s="1">
        <v>-0.0075652282657975925</v>
      </c>
      <c r="L720" s="1"/>
    </row>
    <row r="721" spans="1:12" ht="12.75">
      <c r="A721" s="1">
        <v>94.01666667</v>
      </c>
      <c r="B721" s="1">
        <v>0.00964096274676114</v>
      </c>
      <c r="C721" s="1">
        <v>0.00392896209075327</v>
      </c>
      <c r="D721" s="1">
        <v>0.0018488375531729927</v>
      </c>
      <c r="E721" s="1">
        <v>0.005933666811300695</v>
      </c>
      <c r="F721" s="1">
        <v>0.0008724305040873885</v>
      </c>
      <c r="G721" s="1">
        <v>0.004056801767320195</v>
      </c>
      <c r="H721" s="1">
        <v>0.005307719421088783</v>
      </c>
      <c r="I721" s="1">
        <v>0.0004924287571442899</v>
      </c>
      <c r="J721" s="1">
        <v>-0.002220256810819601</v>
      </c>
      <c r="K721" s="1">
        <v>-0.007631535438450519</v>
      </c>
      <c r="L721" s="1"/>
    </row>
    <row r="722" spans="1:12" ht="12.75">
      <c r="A722" s="1">
        <v>94.05</v>
      </c>
      <c r="B722" s="1">
        <v>0.009676246034677337</v>
      </c>
      <c r="C722" s="1">
        <v>0.0037138565892227554</v>
      </c>
      <c r="D722" s="1">
        <v>0.0017308282686537661</v>
      </c>
      <c r="E722" s="1">
        <v>0.00584668805801029</v>
      </c>
      <c r="F722" s="1">
        <v>0.0008071665232477557</v>
      </c>
      <c r="G722" s="1">
        <v>0.003991424230782428</v>
      </c>
      <c r="H722" s="1">
        <v>0.0052783474317827095</v>
      </c>
      <c r="I722" s="1">
        <v>0.0005873362605361178</v>
      </c>
      <c r="J722" s="1">
        <v>-0.002194700088950563</v>
      </c>
      <c r="K722" s="1">
        <v>-0.007708454664282924</v>
      </c>
      <c r="L722" s="1"/>
    </row>
    <row r="723" spans="1:12" ht="12.75">
      <c r="A723" s="1">
        <v>94.08333333</v>
      </c>
      <c r="B723" s="1">
        <v>0.009775883884460367</v>
      </c>
      <c r="C723" s="1">
        <v>0.0035364423706989137</v>
      </c>
      <c r="D723" s="1">
        <v>0.0016240405393042297</v>
      </c>
      <c r="E723" s="1">
        <v>0.005779120269674056</v>
      </c>
      <c r="F723" s="1">
        <v>0.0007693483577002698</v>
      </c>
      <c r="G723" s="1">
        <v>0.0038971488924804515</v>
      </c>
      <c r="H723" s="1">
        <v>0.005219731027399724</v>
      </c>
      <c r="I723" s="1">
        <v>0.0006600952535281227</v>
      </c>
      <c r="J723" s="1">
        <v>-0.0021423427657374576</v>
      </c>
      <c r="K723" s="1">
        <v>-0.007784465800695235</v>
      </c>
      <c r="L723" s="1"/>
    </row>
    <row r="724" spans="1:12" ht="12.75">
      <c r="A724" s="1">
        <v>94.11666667</v>
      </c>
      <c r="B724" s="1">
        <v>0.009902191020180274</v>
      </c>
      <c r="C724" s="1">
        <v>0.003404624542966194</v>
      </c>
      <c r="D724" s="1">
        <v>0.0015427939563481523</v>
      </c>
      <c r="E724" s="1">
        <v>0.005732892664532132</v>
      </c>
      <c r="F724" s="1">
        <v>0.000754533631863841</v>
      </c>
      <c r="G724" s="1">
        <v>0.003805720378035653</v>
      </c>
      <c r="H724" s="1">
        <v>0.005152561564672568</v>
      </c>
      <c r="I724" s="1">
        <v>0.0007017994202676574</v>
      </c>
      <c r="J724" s="1">
        <v>-0.0020804985686998776</v>
      </c>
      <c r="K724" s="1">
        <v>-0.007857360447233501</v>
      </c>
      <c r="L724" s="1"/>
    </row>
    <row r="725" spans="1:12" ht="12.75">
      <c r="A725" s="1">
        <v>94.15</v>
      </c>
      <c r="B725" s="1">
        <v>0.010004021562727512</v>
      </c>
      <c r="C725" s="1">
        <v>0.003318199723263731</v>
      </c>
      <c r="D725" s="1">
        <v>0.0015037787039411145</v>
      </c>
      <c r="E725" s="1">
        <v>0.005707910607491012</v>
      </c>
      <c r="F725" s="1">
        <v>0.0007507224650298017</v>
      </c>
      <c r="G725" s="1">
        <v>0.0037587187293385785</v>
      </c>
      <c r="H725" s="1">
        <v>0.005102928067189632</v>
      </c>
      <c r="I725" s="1">
        <v>0.0007011988672460667</v>
      </c>
      <c r="J725" s="1">
        <v>-0.002034012883172936</v>
      </c>
      <c r="K725" s="1">
        <v>-0.007927258138980174</v>
      </c>
      <c r="L725" s="1"/>
    </row>
    <row r="726" spans="1:12" ht="12.75">
      <c r="A726" s="1">
        <v>94.18333333</v>
      </c>
      <c r="B726" s="1">
        <v>0.010043505597490988</v>
      </c>
      <c r="C726" s="1">
        <v>0.0032727753272061067</v>
      </c>
      <c r="D726" s="1">
        <v>0.001518685739711555</v>
      </c>
      <c r="E726" s="1">
        <v>0.005702989858636461</v>
      </c>
      <c r="F726" s="1">
        <v>0.0007465140674422149</v>
      </c>
      <c r="G726" s="1">
        <v>0.0037854975385052413</v>
      </c>
      <c r="H726" s="1">
        <v>0.005090222572001107</v>
      </c>
      <c r="I726" s="1">
        <v>0.0006506556974060579</v>
      </c>
      <c r="J726" s="1">
        <v>-0.0020223229929262525</v>
      </c>
      <c r="K726" s="1">
        <v>-0.007995515843968813</v>
      </c>
      <c r="L726" s="1"/>
    </row>
    <row r="727" spans="1:12" ht="12.75">
      <c r="A727" s="1">
        <v>94.21666667</v>
      </c>
      <c r="B727" s="1">
        <v>0.010035877067853393</v>
      </c>
      <c r="C727" s="1">
        <v>0.0032472019639096846</v>
      </c>
      <c r="D727" s="1">
        <v>0.0015792091151793446</v>
      </c>
      <c r="E727" s="1">
        <v>0.0057125877587713165</v>
      </c>
      <c r="F727" s="1">
        <v>0.0007329040131560672</v>
      </c>
      <c r="G727" s="1">
        <v>0.0038665045985535247</v>
      </c>
      <c r="H727" s="1">
        <v>0.005107049170004391</v>
      </c>
      <c r="I727" s="1">
        <v>0.000556979999495787</v>
      </c>
      <c r="J727" s="1">
        <v>-0.0020432337754674756</v>
      </c>
      <c r="K727" s="1">
        <v>-0.0080684402620374</v>
      </c>
      <c r="L727" s="1"/>
    </row>
    <row r="728" spans="1:12" ht="12.75">
      <c r="A728" s="1">
        <v>94.25</v>
      </c>
      <c r="B728" s="1">
        <v>0.010009645881695863</v>
      </c>
      <c r="C728" s="1">
        <v>0.0032161410408662744</v>
      </c>
      <c r="D728" s="1">
        <v>0.001672043655337213</v>
      </c>
      <c r="E728" s="1">
        <v>0.0057300720438776855</v>
      </c>
      <c r="F728" s="1">
        <v>0.0007014869671790758</v>
      </c>
      <c r="G728" s="1">
        <v>0.003969961252726778</v>
      </c>
      <c r="H728" s="1">
        <v>0.005139314965558681</v>
      </c>
      <c r="I728" s="1">
        <v>0.00043059385871477285</v>
      </c>
      <c r="J728" s="1">
        <v>-0.002089142006738761</v>
      </c>
      <c r="K728" s="1">
        <v>-0.00815357552597502</v>
      </c>
      <c r="L728" s="1"/>
    </row>
    <row r="729" spans="1:12" ht="12.75">
      <c r="A729" s="1">
        <v>94.28333333</v>
      </c>
      <c r="B729" s="1">
        <v>0.009990864665539452</v>
      </c>
      <c r="C729" s="1">
        <v>0.0031632523303700816</v>
      </c>
      <c r="D729" s="1">
        <v>0.001786363911083748</v>
      </c>
      <c r="E729" s="1">
        <v>0.005754391236223394</v>
      </c>
      <c r="F729" s="1">
        <v>0.0006468729035354057</v>
      </c>
      <c r="G729" s="1">
        <v>0.004065409352858342</v>
      </c>
      <c r="H729" s="1">
        <v>0.00517380129956949</v>
      </c>
      <c r="I729" s="1">
        <v>0.00028326861549300296</v>
      </c>
      <c r="J729" s="1">
        <v>-0.0021525603855928094</v>
      </c>
      <c r="K729" s="1">
        <v>-0.008252808317239409</v>
      </c>
      <c r="L729" s="1"/>
    </row>
    <row r="730" spans="1:12" ht="12.75">
      <c r="A730" s="1">
        <v>94.31666667</v>
      </c>
      <c r="B730" s="1">
        <v>0.009995756920464895</v>
      </c>
      <c r="C730" s="1">
        <v>0.003108189063924894</v>
      </c>
      <c r="D730" s="1">
        <v>0.0019212633369409715</v>
      </c>
      <c r="E730" s="1">
        <v>0.005806817003219145</v>
      </c>
      <c r="F730" s="1">
        <v>0.0005757330323150128</v>
      </c>
      <c r="G730" s="1">
        <v>0.004127672785141521</v>
      </c>
      <c r="H730" s="1">
        <v>0.0052007864591276</v>
      </c>
      <c r="I730" s="1">
        <v>0.00013217263118234164</v>
      </c>
      <c r="J730" s="1">
        <v>-0.0022264653025245063</v>
      </c>
      <c r="K730" s="1">
        <v>-0.008345395511962892</v>
      </c>
      <c r="L730" s="1"/>
    </row>
    <row r="731" spans="1:12" ht="12.75">
      <c r="A731" s="1">
        <v>94.35</v>
      </c>
      <c r="B731" s="1">
        <v>0.010038088866192844</v>
      </c>
      <c r="C731" s="1">
        <v>0.0030796028378368943</v>
      </c>
      <c r="D731" s="1">
        <v>0.0020783151133367643</v>
      </c>
      <c r="E731" s="1">
        <v>0.00591420179856136</v>
      </c>
      <c r="F731" s="1">
        <v>0.000497753872624301</v>
      </c>
      <c r="G731" s="1">
        <v>0.004132895944359605</v>
      </c>
      <c r="H731" s="1">
        <v>0.005211422967870107</v>
      </c>
      <c r="I731" s="1">
        <v>-4.176477634877662E-06</v>
      </c>
      <c r="J731" s="1">
        <v>-0.002303949070939282</v>
      </c>
      <c r="K731" s="1">
        <v>-0.008404936534946445</v>
      </c>
      <c r="L731" s="1"/>
    </row>
    <row r="732" spans="1:12" ht="12.75">
      <c r="A732" s="1">
        <v>94.38333333</v>
      </c>
      <c r="B732" s="1">
        <v>0.010119494082120999</v>
      </c>
      <c r="C732" s="1">
        <v>0.003099306135575702</v>
      </c>
      <c r="D732" s="1">
        <v>0.002256820456125557</v>
      </c>
      <c r="E732" s="1">
        <v>0.006094522958246974</v>
      </c>
      <c r="F732" s="1">
        <v>0.00042303521466836706</v>
      </c>
      <c r="G732" s="1">
        <v>0.004070878577378373</v>
      </c>
      <c r="H732" s="1">
        <v>0.0052003468166783124</v>
      </c>
      <c r="I732" s="1">
        <v>-0.00011287336942645411</v>
      </c>
      <c r="J732" s="1">
        <v>-0.002379336530669653</v>
      </c>
      <c r="K732" s="1">
        <v>-0.008413471617808298</v>
      </c>
      <c r="L732" s="1"/>
    </row>
    <row r="733" spans="1:12" ht="12.75">
      <c r="A733" s="1">
        <v>94.41666667</v>
      </c>
      <c r="B733" s="1">
        <v>0.010193075586355266</v>
      </c>
      <c r="C733" s="1">
        <v>0.0031617549892646777</v>
      </c>
      <c r="D733" s="1">
        <v>0.0024469927228679797</v>
      </c>
      <c r="E733" s="1">
        <v>0.006330257347474975</v>
      </c>
      <c r="F733" s="1">
        <v>0.0003633299330470798</v>
      </c>
      <c r="G733" s="1">
        <v>0.003986041839393536</v>
      </c>
      <c r="H733" s="1">
        <v>0.005176127865410339</v>
      </c>
      <c r="I733" s="1">
        <v>-0.00020346180286071703</v>
      </c>
      <c r="J733" s="1">
        <v>-0.0024518826272564797</v>
      </c>
      <c r="K733" s="1">
        <v>-0.008386804219435716</v>
      </c>
      <c r="L733" s="1"/>
    </row>
    <row r="734" spans="1:12" ht="12.75">
      <c r="A734" s="1">
        <v>94.45</v>
      </c>
      <c r="B734" s="1">
        <v>0.010199803756678595</v>
      </c>
      <c r="C734" s="1">
        <v>0.0032545663181906166</v>
      </c>
      <c r="D734" s="1">
        <v>0.0026367733065512135</v>
      </c>
      <c r="E734" s="1">
        <v>0.006595006713744866</v>
      </c>
      <c r="F734" s="1">
        <v>0.00033080417345900115</v>
      </c>
      <c r="G734" s="1">
        <v>0.0039364622376832845</v>
      </c>
      <c r="H734" s="1">
        <v>0.005150819441168512</v>
      </c>
      <c r="I734" s="1">
        <v>-0.0002910978116561283</v>
      </c>
      <c r="J734" s="1">
        <v>-0.0025220748326677082</v>
      </c>
      <c r="K734" s="1">
        <v>-0.00834917860553322</v>
      </c>
      <c r="L734" s="1"/>
    </row>
    <row r="735" spans="1:12" ht="12.75">
      <c r="A735" s="1">
        <v>94.48333333</v>
      </c>
      <c r="B735" s="1">
        <v>0.010095985333353602</v>
      </c>
      <c r="C735" s="1">
        <v>0.003364912539507987</v>
      </c>
      <c r="D735" s="1">
        <v>0.002814486489969245</v>
      </c>
      <c r="E735" s="1">
        <v>0.006864172270401122</v>
      </c>
      <c r="F735" s="1">
        <v>0.0003354769279332834</v>
      </c>
      <c r="G735" s="1">
        <v>0.003964359781949061</v>
      </c>
      <c r="H735" s="1">
        <v>0.005135050778503894</v>
      </c>
      <c r="I735" s="1">
        <v>-0.0003865686834148955</v>
      </c>
      <c r="J735" s="1">
        <v>-0.0025870575178727705</v>
      </c>
      <c r="K735" s="1">
        <v>-0.008318988311519865</v>
      </c>
      <c r="L735" s="1"/>
    </row>
    <row r="736" spans="1:12" ht="12.75">
      <c r="A736" s="1">
        <v>94.51666667</v>
      </c>
      <c r="B736" s="1">
        <v>0.009899272506561538</v>
      </c>
      <c r="C736" s="1">
        <v>0.0034781880618419457</v>
      </c>
      <c r="D736" s="1">
        <v>0.0029699881151432884</v>
      </c>
      <c r="E736" s="1">
        <v>0.007120353094168116</v>
      </c>
      <c r="F736" s="1">
        <v>0.00037877857382144004</v>
      </c>
      <c r="G736" s="1">
        <v>0.004048528491585287</v>
      </c>
      <c r="H736" s="1">
        <v>0.005133754741762477</v>
      </c>
      <c r="I736" s="1">
        <v>-0.0004831867212742088</v>
      </c>
      <c r="J736" s="1">
        <v>-0.002630602649847043</v>
      </c>
      <c r="K736" s="1">
        <v>-0.00829122395167283</v>
      </c>
      <c r="L736" s="1"/>
    </row>
    <row r="737" spans="1:12" ht="12.75">
      <c r="A737" s="1">
        <v>94.55</v>
      </c>
      <c r="B737" s="1">
        <v>0.009642653828963316</v>
      </c>
      <c r="C737" s="1">
        <v>0.0035793427916853207</v>
      </c>
      <c r="D737" s="1">
        <v>0.0030935169139013653</v>
      </c>
      <c r="E737" s="1">
        <v>0.007347947727615194</v>
      </c>
      <c r="F737" s="1">
        <v>0.00045999233480557497</v>
      </c>
      <c r="G737" s="1">
        <v>0.004151905888409633</v>
      </c>
      <c r="H737" s="1">
        <v>0.00515044010273899</v>
      </c>
      <c r="I737" s="1">
        <v>-0.0005698954822550041</v>
      </c>
      <c r="J737" s="1">
        <v>-0.0026331390945673883</v>
      </c>
      <c r="K737" s="1">
        <v>-0.00825502540998382</v>
      </c>
      <c r="L737" s="1"/>
    </row>
    <row r="738" spans="1:12" ht="12.75">
      <c r="A738" s="1">
        <v>94.58333333</v>
      </c>
      <c r="B738" s="1">
        <v>0.009357194866097722</v>
      </c>
      <c r="C738" s="1">
        <v>0.0036573955886765644</v>
      </c>
      <c r="D738" s="1">
        <v>0.0031786092318890724</v>
      </c>
      <c r="E738" s="1">
        <v>0.00753630715687581</v>
      </c>
      <c r="F738" s="1">
        <v>0.0005757065234818156</v>
      </c>
      <c r="G738" s="1">
        <v>0.004243041684511743</v>
      </c>
      <c r="H738" s="1">
        <v>0.0051840475021504365</v>
      </c>
      <c r="I738" s="1">
        <v>-0.0006388216890050938</v>
      </c>
      <c r="J738" s="1">
        <v>-0.0025830911934016515</v>
      </c>
      <c r="K738" s="1">
        <v>-0.008202043670309047</v>
      </c>
      <c r="L738" s="1"/>
    </row>
    <row r="739" spans="1:12" ht="12.75">
      <c r="A739" s="1">
        <v>94.61666667</v>
      </c>
      <c r="B739" s="1">
        <v>0.009066269235015044</v>
      </c>
      <c r="C739" s="1">
        <v>0.0037176411250366254</v>
      </c>
      <c r="D739" s="1">
        <v>0.0032319918700223073</v>
      </c>
      <c r="E739" s="1">
        <v>0.00769459214233984</v>
      </c>
      <c r="F739" s="1">
        <v>0.0007117298081023834</v>
      </c>
      <c r="G739" s="1">
        <v>0.00431293435306916</v>
      </c>
      <c r="H739" s="1">
        <v>0.005215245056402926</v>
      </c>
      <c r="I739" s="1">
        <v>-0.0006948247266797961</v>
      </c>
      <c r="J739" s="1">
        <v>-0.0025008651892816083</v>
      </c>
      <c r="K739" s="1">
        <v>-0.008133974115962717</v>
      </c>
      <c r="L739" s="1"/>
    </row>
    <row r="740" spans="1:12" ht="12.75">
      <c r="A740" s="1">
        <v>94.65</v>
      </c>
      <c r="B740" s="1">
        <v>0.00879132756564344</v>
      </c>
      <c r="C740" s="1">
        <v>0.0037694430261320765</v>
      </c>
      <c r="D740" s="1">
        <v>0.003263689243034544</v>
      </c>
      <c r="E740" s="1">
        <v>0.00783691588796127</v>
      </c>
      <c r="F740" s="1">
        <v>0.0008511759458335235</v>
      </c>
      <c r="G740" s="1">
        <v>0.004358194557531404</v>
      </c>
      <c r="H740" s="1">
        <v>0.005220132750824846</v>
      </c>
      <c r="I740" s="1">
        <v>-0.0007459471460613057</v>
      </c>
      <c r="J740" s="1">
        <v>-0.0024148628005300175</v>
      </c>
      <c r="K740" s="1">
        <v>-0.008055023230123543</v>
      </c>
      <c r="L740" s="1"/>
    </row>
    <row r="741" spans="1:12" ht="12.75">
      <c r="A741" s="1">
        <v>94.68333333</v>
      </c>
      <c r="B741" s="1">
        <v>0.00854917829838141</v>
      </c>
      <c r="C741" s="1">
        <v>0.003820209902831353</v>
      </c>
      <c r="D741" s="1">
        <v>0.0032816913313415763</v>
      </c>
      <c r="E741" s="1">
        <v>0.007974459902592044</v>
      </c>
      <c r="F741" s="1">
        <v>0.0009807389916064908</v>
      </c>
      <c r="G741" s="1">
        <v>0.004376268803687889</v>
      </c>
      <c r="H741" s="1">
        <v>0.00518002219359053</v>
      </c>
      <c r="I741" s="1">
        <v>-0.0007985413279425219</v>
      </c>
      <c r="J741" s="1">
        <v>-0.0023474547146445663</v>
      </c>
      <c r="K741" s="1">
        <v>-0.00796855204738353</v>
      </c>
      <c r="L741" s="1"/>
    </row>
    <row r="742" spans="1:12" ht="12.75">
      <c r="A742" s="1">
        <v>94.71666667</v>
      </c>
      <c r="B742" s="1">
        <v>0.008338061115508817</v>
      </c>
      <c r="C742" s="1">
        <v>0.0038695303080103385</v>
      </c>
      <c r="D742" s="1">
        <v>0.0032858503780884797</v>
      </c>
      <c r="E742" s="1">
        <v>0.008106678914675947</v>
      </c>
      <c r="F742" s="1">
        <v>0.0011014341914125803</v>
      </c>
      <c r="G742" s="1">
        <v>0.004367946966687609</v>
      </c>
      <c r="H742" s="1">
        <v>0.005097071484258107</v>
      </c>
      <c r="I742" s="1">
        <v>-0.0008521989731591635</v>
      </c>
      <c r="J742" s="1">
        <v>-0.0022968874958226573</v>
      </c>
      <c r="K742" s="1">
        <v>-0.007874539807987873</v>
      </c>
      <c r="L742" s="1"/>
    </row>
    <row r="743" spans="1:12" ht="12.75">
      <c r="A743" s="1">
        <v>94.75</v>
      </c>
      <c r="B743" s="1">
        <v>0.008151573509775866</v>
      </c>
      <c r="C743" s="1">
        <v>0.00391503778004678</v>
      </c>
      <c r="D743" s="1">
        <v>0.0032739841921026504</v>
      </c>
      <c r="E743" s="1">
        <v>0.00823009595755472</v>
      </c>
      <c r="F743" s="1">
        <v>0.001217857089008097</v>
      </c>
      <c r="G743" s="1">
        <v>0.004334854764019451</v>
      </c>
      <c r="H743" s="1">
        <v>0.00497865034523165</v>
      </c>
      <c r="I743" s="1">
        <v>-0.000904821612557654</v>
      </c>
      <c r="J743" s="1">
        <v>-0.002255376677436624</v>
      </c>
      <c r="K743" s="1">
        <v>-0.0077721203035950644</v>
      </c>
      <c r="L743" s="1"/>
    </row>
    <row r="744" spans="1:12" ht="12.75">
      <c r="A744" s="1">
        <v>94.78333333</v>
      </c>
      <c r="B744" s="1">
        <v>0.007985073291652897</v>
      </c>
      <c r="C744" s="1">
        <v>0.003954777304442541</v>
      </c>
      <c r="D744" s="1">
        <v>0.0032440583390664092</v>
      </c>
      <c r="E744" s="1">
        <v>0.008341779336126322</v>
      </c>
      <c r="F744" s="1">
        <v>0.0013335879821580509</v>
      </c>
      <c r="G744" s="1">
        <v>0.004277828038023311</v>
      </c>
      <c r="H744" s="1">
        <v>0.004829970399357108</v>
      </c>
      <c r="I744" s="1">
        <v>-0.0009547190761486982</v>
      </c>
      <c r="J744" s="1">
        <v>-0.002216891228661395</v>
      </c>
      <c r="K744" s="1">
        <v>-0.007660448085618404</v>
      </c>
      <c r="L744" s="1"/>
    </row>
    <row r="745" spans="1:12" ht="12.75">
      <c r="A745" s="1">
        <v>94.81666667</v>
      </c>
      <c r="B745" s="1">
        <v>0.007840959542490797</v>
      </c>
      <c r="C745" s="1">
        <v>0.003988439655195945</v>
      </c>
      <c r="D745" s="1">
        <v>0.0031946294120817733</v>
      </c>
      <c r="E745" s="1">
        <v>0.008440978441513583</v>
      </c>
      <c r="F745" s="1">
        <v>0.001448146184662272</v>
      </c>
      <c r="G745" s="1">
        <v>0.00419454313044311</v>
      </c>
      <c r="H745" s="1">
        <v>0.004647610871247922</v>
      </c>
      <c r="I745" s="1">
        <v>-0.001001834390600126</v>
      </c>
      <c r="J745" s="1">
        <v>-0.0021824138618822854</v>
      </c>
      <c r="K745" s="1">
        <v>-0.0075387607444904045</v>
      </c>
      <c r="L745" s="1"/>
    </row>
    <row r="746" spans="1:12" ht="12.75">
      <c r="A746" s="1">
        <v>94.85</v>
      </c>
      <c r="B746" s="1">
        <v>0.007723391661360594</v>
      </c>
      <c r="C746" s="1">
        <v>0.004016127053429432</v>
      </c>
      <c r="D746" s="1">
        <v>0.0031244017611056843</v>
      </c>
      <c r="E746" s="1">
        <v>0.008527487936395541</v>
      </c>
      <c r="F746" s="1">
        <v>0.0015600357643292956</v>
      </c>
      <c r="G746" s="1">
        <v>0.004081886507873774</v>
      </c>
      <c r="H746" s="1">
        <v>0.004425992885959403</v>
      </c>
      <c r="I746" s="1">
        <v>-0.001046518881744049</v>
      </c>
      <c r="J746" s="1">
        <v>-0.002154680725287208</v>
      </c>
      <c r="K746" s="1">
        <v>-0.007406316630398384</v>
      </c>
      <c r="L746" s="1"/>
    </row>
    <row r="747" spans="1:12" ht="12.75">
      <c r="A747" s="1">
        <v>94.88333333</v>
      </c>
      <c r="B747" s="1">
        <v>0.007634129965982425</v>
      </c>
      <c r="C747" s="1">
        <v>0.004038250946267119</v>
      </c>
      <c r="D747" s="1">
        <v>0.003033523142993067</v>
      </c>
      <c r="E747" s="1">
        <v>0.008601853092328415</v>
      </c>
      <c r="F747" s="1">
        <v>0.001668241475167827</v>
      </c>
      <c r="G747" s="1">
        <v>0.003939068295166311</v>
      </c>
      <c r="H747" s="1">
        <v>0.004162958343933426</v>
      </c>
      <c r="I747" s="1">
        <v>-0.0010891808487447485</v>
      </c>
      <c r="J747" s="1">
        <v>-0.002135445254678759</v>
      </c>
      <c r="K747" s="1">
        <v>-0.007263136503097147</v>
      </c>
      <c r="L747" s="1"/>
    </row>
    <row r="748" spans="1:12" ht="12.75">
      <c r="A748" s="1">
        <v>94.91666667</v>
      </c>
      <c r="B748" s="1">
        <v>0.007565338448672871</v>
      </c>
      <c r="C748" s="1">
        <v>0.004056459684839822</v>
      </c>
      <c r="D748" s="1">
        <v>0.002927914942190775</v>
      </c>
      <c r="E748" s="1">
        <v>0.00866762161637712</v>
      </c>
      <c r="F748" s="1">
        <v>0.00177367081598725</v>
      </c>
      <c r="G748" s="1">
        <v>0.0037745932501960433</v>
      </c>
      <c r="H748" s="1">
        <v>0.003870032247158102</v>
      </c>
      <c r="I748" s="1">
        <v>-0.0011304564840951851</v>
      </c>
      <c r="J748" s="1">
        <v>-0.002122530036318273</v>
      </c>
      <c r="K748" s="1">
        <v>-0.007112290760611442</v>
      </c>
      <c r="L748" s="1"/>
    </row>
    <row r="749" spans="1:12" ht="12.75">
      <c r="A749" s="1">
        <v>94.95</v>
      </c>
      <c r="B749" s="1">
        <v>0.007506782020397625</v>
      </c>
      <c r="C749" s="1">
        <v>0.004072710846280032</v>
      </c>
      <c r="D749" s="1">
        <v>0.002814941950043646</v>
      </c>
      <c r="E749" s="1">
        <v>0.008729091824483736</v>
      </c>
      <c r="F749" s="1">
        <v>0.0018777119717971191</v>
      </c>
      <c r="G749" s="1">
        <v>0.0035992897890943735</v>
      </c>
      <c r="H749" s="1">
        <v>0.0035621603730081053</v>
      </c>
      <c r="I749" s="1">
        <v>-0.0011710389536204908</v>
      </c>
      <c r="J749" s="1">
        <v>-0.002112774944081769</v>
      </c>
      <c r="K749" s="1">
        <v>-0.006957612210533502</v>
      </c>
      <c r="L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2009-07-31T10:28:29Z</dcterms:created>
  <dcterms:modified xsi:type="dcterms:W3CDTF">2009-07-31T12:18:44Z</dcterms:modified>
  <cp:category/>
  <cp:version/>
  <cp:contentType/>
  <cp:contentStatus/>
</cp:coreProperties>
</file>